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缴费登记人员信息表" sheetId="1" r:id="rId1"/>
    <sheet name="填表说明" sheetId="2" r:id="rId2"/>
  </sheets>
  <definedNames>
    <definedName name="_xlnm.Print_Area" localSheetId="1">填表说明!$A$1:$C$14</definedName>
  </definedNames>
  <calcPr calcId="144525"/>
</workbook>
</file>

<file path=xl/sharedStrings.xml><?xml version="1.0" encoding="utf-8"?>
<sst xmlns="http://schemas.openxmlformats.org/spreadsheetml/2006/main" count="118" uniqueCount="97">
  <si>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</si>
  <si>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</si>
  <si>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证件号码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</si>
  <si>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主管税务机关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</si>
  <si>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社保经办机构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</si>
  <si>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街道乡镇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</si>
  <si>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社区村组</t>
    </r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</si>
  <si>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theme="1"/>
        <rFont val="??"/>
        <charset val="134"/>
        <scheme val="minor"/>
      </rPr>
      <t>征收项目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</si>
  <si>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auto="1" tint="2.98668103469717e-201"/>
        <rFont val="宋体"/>
        <charset val="134"/>
      </rPr>
      <t>征收品目</t>
    </r>
  </si>
  <si>
    <t>征收子目</t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</si>
  <si>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auto="1" tint="2.98668103469717e-201"/>
        <rFont val="宋体"/>
        <charset val="134"/>
      </rPr>
      <t>缴费年度</t>
    </r>
  </si>
  <si>
    <t>出生日期</t>
  </si>
  <si>
    <t>居民身份证</t>
  </si>
  <si>
    <t>15201130000|国家税务总局贵阳市白云区税务局</t>
  </si>
  <si>
    <t>52010039000102|白云分中心(城乡医疗)</t>
  </si>
  <si>
    <t>YB0113S03|贵州商学院</t>
  </si>
  <si>
    <t>YB0113S03001|在校学生</t>
  </si>
  <si>
    <t>10212|城乡居民基本医疗保险费</t>
  </si>
  <si>
    <t>102120001|城乡居民基本医疗保险费</t>
  </si>
  <si>
    <t>1021200015200000|退费重缴（医疗）</t>
  </si>
  <si>
    <t>2021</t>
  </si>
  <si>
    <t>1021200015200001|学生</t>
  </si>
  <si>
    <t>2022</t>
  </si>
  <si>
    <t>其他个人证件</t>
  </si>
  <si>
    <t>1021200015200025|脱贫人口</t>
  </si>
  <si>
    <t>2023</t>
  </si>
  <si>
    <t>1021200015200026|计生特殊家庭</t>
  </si>
  <si>
    <t>2024</t>
  </si>
  <si>
    <t>1021200015200027|农村计生两户家庭成员</t>
  </si>
  <si>
    <t>2025</t>
  </si>
  <si>
    <t>1021200015200028|特困救助对象</t>
  </si>
  <si>
    <t>2026</t>
  </si>
  <si>
    <t>1021200015200029|二十世纪六十年代初精减退职老职工</t>
  </si>
  <si>
    <t>2027</t>
  </si>
  <si>
    <t>1021200015200030|肇事肇祸的精神障碍患者</t>
  </si>
  <si>
    <t>2028</t>
  </si>
  <si>
    <t>1021200015200031|低保救助对象</t>
  </si>
  <si>
    <t>2029</t>
  </si>
  <si>
    <t>1021200015200032|低收入救助对象</t>
  </si>
  <si>
    <t>2030</t>
  </si>
  <si>
    <t>1021200015200033|低收入家庭中的老年人</t>
  </si>
  <si>
    <t>1021200015200034|低收入家庭中的未成年人</t>
  </si>
  <si>
    <t>1021200015200035|低收入家庭中的重度残疾人</t>
  </si>
  <si>
    <t>1021200015200036|低收入家庭中的重病患者</t>
  </si>
  <si>
    <t>1021200015200037|监管人员</t>
  </si>
  <si>
    <t>1021200015200038|服刑人员</t>
  </si>
  <si>
    <t>1021200015200039|符合资助参保条件残疾人</t>
  </si>
  <si>
    <t>1021200015200040|优抚人员</t>
  </si>
  <si>
    <t>1021200015200041|孤儿</t>
  </si>
  <si>
    <t>1021200015200042|易地搬迁人口动态参保</t>
  </si>
  <si>
    <t>1021200015200043|边缘易致贫户</t>
  </si>
  <si>
    <t>1021200015200044|职工医保转居民医保90天内缴费的人员</t>
  </si>
  <si>
    <t>1021200015200045|享受抚恤补助的优抚对象</t>
  </si>
  <si>
    <t>1021200015200046|缴费当年退役军人</t>
  </si>
  <si>
    <t>1021200015200047|缴费当年刑满释放的人员</t>
  </si>
  <si>
    <t>1021200015200048|出生90天内的新生儿</t>
  </si>
  <si>
    <t>1021200015200050|脱贫不稳定户</t>
  </si>
  <si>
    <t>1021200015200051|因病致贫救助对象（含重特大疾病人员）</t>
  </si>
  <si>
    <t>1021200015200052|脱贫人口中的重大疾病患者</t>
  </si>
  <si>
    <t>1021200015200053|家庭经济困难的精神障碍患者</t>
  </si>
  <si>
    <t>1021200015200054|农村特困人员</t>
  </si>
  <si>
    <t>1021200015200055|突发严重困难户</t>
  </si>
  <si>
    <t>1021200015200056|缴费当年退役军人无工作配偶</t>
  </si>
  <si>
    <t>1021200015200057|合法入境的外籍人士</t>
  </si>
  <si>
    <t>1021200015200058|农村低保救助对象</t>
  </si>
  <si>
    <t>1021200015200059|低保对象中的长期保障户及80岁以上老年人</t>
  </si>
  <si>
    <t>1021200015200060|艾滋病人和艾滋病机会性感染者</t>
  </si>
  <si>
    <t>1021200015200061|各县(特区、区)人民政府规定的其他特殊困难人员</t>
  </si>
  <si>
    <t>1021200015200062|事实无人抚养儿童</t>
  </si>
  <si>
    <t>1021200015200063|农村五保户</t>
  </si>
  <si>
    <t>名称</t>
  </si>
  <si>
    <t>是否可空</t>
  </si>
  <si>
    <t>业务规则说明</t>
  </si>
  <si>
    <t>姓名</t>
  </si>
  <si>
    <t>否</t>
  </si>
  <si>
    <t>城乡居民真实姓名</t>
  </si>
  <si>
    <t>证件类型</t>
  </si>
  <si>
    <t>默认为居民身份证，可下拉选择</t>
  </si>
  <si>
    <t>证件号码</t>
  </si>
  <si>
    <t>城乡居民真实证件号码，证件类型为居民身份证时，证件号码必须为15或18位，15位全为数字，18位前17位全为数字，最后一位为数字或大写字母X</t>
  </si>
  <si>
    <t>主管税务机关</t>
  </si>
  <si>
    <t>虚拟户登记的主管税务机关，可下拉选择</t>
  </si>
  <si>
    <t>社保经办机构</t>
  </si>
  <si>
    <t>虚拟户参保的社保经办机构，可下拉选择</t>
  </si>
  <si>
    <t>街道乡镇</t>
  </si>
  <si>
    <t>虚拟户关联的街道乡镇，可下拉选择</t>
  </si>
  <si>
    <t>社区村组</t>
  </si>
  <si>
    <t>虚拟户关联的街道乡镇对应社区村组，可下拉选择</t>
  </si>
  <si>
    <t>征收项目</t>
  </si>
  <si>
    <t>征收项目代码|名称，可下拉选择</t>
  </si>
  <si>
    <t>征收品目</t>
  </si>
  <si>
    <t>征收品目代码|名称，可下拉选择</t>
  </si>
  <si>
    <t>是</t>
  </si>
  <si>
    <t>征收子目代码|名称，可下拉选择</t>
  </si>
  <si>
    <t>缴费年度</t>
  </si>
  <si>
    <t>下拉选择，格式为YYYY，不可录入小于本年的缴费年度</t>
  </si>
  <si>
    <t>当证件类型为居民身份证时无需填写，其他证件类型需要手动录入 格式YYYY-MM-DD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</si>
</sst>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yyyy\-mm\-dd"/>
  </numFmts>
  <fonts count="28"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b/>
      <sz val="11"/>
      <color auto="1" tint="2.98668103469717e-201"/>
      <name val="??"/>
      <charset val="134"/>
      <scheme val="minor"/>
    </font>
    <font>
      <b/>
      <sz val="11"/>
      <color rgb="FFFF0000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1"/>
      <color rgb="FFFFFFFF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auto="1" tint="2.98668103469717e-20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2" borderId="1" xfId="49" applyFont="1" applyFill="1" applyBorder="1" applyAlignment="1">
      <alignment wrapText="1"/>
    </xf>
    <xf numFmtId="0" fontId="0" fillId="0" borderId="1" xfId="49" applyFont="1" applyBorder="1" applyAlignment="1">
      <alignment vertical="center" wrapText="1"/>
    </xf>
    <xf numFmtId="0" fontId="0" fillId="0" borderId="0" xfId="49" applyFont="1" applyAlignment="1">
      <alignment horizontal="center" vertical="center"/>
    </xf>
    <xf numFmtId="49" fontId="0" fillId="0" borderId="0" xfId="49" applyNumberFormat="1" applyFont="1" applyAlignment="1">
      <alignment horizontal="left" wrapText="1"/>
    </xf>
    <xf numFmtId="176" fontId="0" fillId="0" borderId="0" xfId="49" applyNumberFormat="1" applyFont="1" applyAlignment="1">
      <alignment horizontal="right"/>
    </xf>
    <xf numFmtId="0" fontId="0" fillId="0" borderId="0" xfId="49" applyNumberFormat="1" applyFont="1" applyAlignment="1">
      <alignment horizontal="right"/>
    </xf>
    <xf numFmtId="177" fontId="0" fillId="0" borderId="0" xfId="0" applyNumberFormat="1"/>
    <xf numFmtId="49" fontId="1" fillId="0" borderId="0" xfId="49" applyNumberFormat="1" applyFont="1" applyAlignment="1">
      <alignment horizontal="center" vertical="center" wrapText="1"/>
    </xf>
    <xf numFmtId="49" fontId="0" fillId="0" borderId="0" xfId="49" applyNumberFormat="1" applyFont="1" applyAlignment="1">
      <alignment horizontal="center" wrapText="1"/>
    </xf>
    <xf numFmtId="0" fontId="0" fillId="0" borderId="0" xfId="49" applyFont="1"/>
    <xf numFmtId="49" fontId="2" fillId="0" borderId="0" xfId="49" applyNumberFormat="1" applyFont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/>
    </xf>
    <xf numFmtId="0" fontId="2" fillId="0" borderId="0" xfId="49" applyNumberFormat="1" applyFont="1" applyAlignment="1">
      <alignment horizontal="center" vertical="center" wrapText="1"/>
    </xf>
    <xf numFmtId="177" fontId="4" fillId="0" borderId="0" xfId="0" applyNumberFormat="1" applyFont="1"/>
    <xf numFmtId="0" fontId="0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FF00"/>
      <rgbColor rgb="000000FF"/>
      <rgbColor rgb="00FF00FF"/>
      <rgbColor rgb="00FF00FF"/>
      <rgbColor rgb="0000FFFF"/>
      <rgbColor rgb="00800000"/>
      <rgbColor rgb="00000000"/>
      <rgbColor rgb="00000080"/>
      <rgbColor rgb="00FFFFFF"/>
      <rgbColor rgb="00800080"/>
      <rgbColor rgb="00FF0000"/>
      <rgbColor rgb="00C0C0C0"/>
      <rgbColor rgb="0000FF00"/>
      <rgbColor rgb="009999FF"/>
      <rgbColor rgb="000000FF"/>
      <rgbColor rgb="00FFFFCC"/>
      <rgbColor rgb="00FFFF00"/>
      <rgbColor rgb="00660066"/>
      <rgbColor rgb="00FF00FF"/>
      <rgbColor rgb="000066CC"/>
      <rgbColor rgb="0000FFFF"/>
      <rgbColor rgb="00000080"/>
      <rgbColor rgb="00800000"/>
      <rgbColor rgb="00FFFF00"/>
      <rgbColor rgb="00008000"/>
      <rgbColor rgb="00800080"/>
      <rgbColor rgb="00000080"/>
      <rgbColor rgb="00008080"/>
      <rgbColor rgb="00808000"/>
      <rgbColor rgb="0000CCFF"/>
      <rgbColor rgb="00800080"/>
      <rgbColor rgb="00CCFFCC"/>
      <rgbColor rgb="00008080"/>
      <rgbColor rgb="0099CCFF"/>
      <rgbColor rgb="00C0C0C0"/>
      <rgbColor rgb="00CC99FF"/>
      <rgbColor rgb="00808080"/>
      <rgbColor rgb="003366FF"/>
      <rgbColor rgb="009999FF"/>
      <rgbColor rgb="0099CC00"/>
      <rgbColor rgb="00993366"/>
      <rgbColor rgb="00FF9900"/>
      <rgbColor rgb="00FFFFCC"/>
      <rgbColor rgb="00666699"/>
      <rgbColor rgb="00CCFFFF"/>
      <rgbColor rgb="00003366"/>
      <rgbColor rgb="00660066"/>
      <rgbColor rgb="00003300"/>
      <rgbColor rgb="00FF8080"/>
      <rgbColor rgb="00993300"/>
      <rgbColor rgb="000066CC"/>
      <rgbColor rgb="00333399"/>
      <rgbColor rgb="00CCCC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abSelected="1" workbookViewId="0">
      <selection activeCell="A2" sqref="A2"/>
    </sheetView>
  </sheetViews>
  <sheetFormatPr defaultColWidth="9" defaultRowHeight="14.25"/>
  <cols>
    <col min="1" max="1" width="20.25" style="4" customWidth="1"/>
    <col min="2" max="2" width="16.5" customWidth="1"/>
    <col min="3" max="3" width="30.125" style="4" customWidth="1"/>
    <col min="4" max="6" width="27.125" style="4" customWidth="1"/>
    <col min="7" max="7" width="23.125" style="4" customWidth="1"/>
    <col min="8" max="8" width="19.125" style="4" customWidth="1"/>
    <col min="9" max="9" width="16.625" customWidth="1"/>
    <col min="10" max="10" width="15.375" style="5" customWidth="1"/>
    <col min="11" max="11" width="17.875" style="6" customWidth="1"/>
    <col min="12" max="12" width="21.875" style="7" customWidth="1"/>
    <col min="13" max="13" width="78.625" customWidth="1"/>
    <col min="14" max="14" width="23.25" customWidth="1"/>
    <col min="15" max="15" width="15.25" customWidth="1"/>
    <col min="26" max="26" width="5.875" customWidth="1"/>
    <col min="27" max="27" width="4" hidden="1" customWidth="1"/>
    <col min="28" max="28" width="59.25" hidden="1" customWidth="1"/>
    <col min="29" max="29" width="63" hidden="1" customWidth="1"/>
    <col min="30" max="30" width="35.5" hidden="1" customWidth="1"/>
    <col min="31" max="31" width="44.125" hidden="1" customWidth="1"/>
    <col min="32" max="32" width="40.375" hidden="1" customWidth="1"/>
    <col min="33" max="33" width="44.125" hidden="1" customWidth="1"/>
    <col min="34" max="34" width="23.875" hidden="1" customWidth="1"/>
    <col min="35" max="35" width="0.25" hidden="1" customWidth="1"/>
  </cols>
  <sheetData>
    <row r="1" s="3" customFormat="1" ht="14.45" customHeight="1" spans="1:3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11" t="s">
        <v>8</v>
      </c>
      <c r="J1" s="11" t="s">
        <v>9</v>
      </c>
      <c r="K1" s="12" t="s">
        <v>10</v>
      </c>
      <c r="L1" s="13" t="s">
        <v>11</v>
      </c>
      <c r="M1" s="11"/>
      <c r="AA1" s="3" t="s">
        <v>12</v>
      </c>
      <c r="AB1" s="3" t="s">
        <v>13</v>
      </c>
      <c r="AC1" s="3" t="s">
        <v>14</v>
      </c>
      <c r="AD1" s="3" t="s">
        <v>15</v>
      </c>
      <c r="AE1" s="3" t="s">
        <v>16</v>
      </c>
      <c r="AF1" s="3" t="s">
        <v>17</v>
      </c>
      <c r="AG1" s="3" t="s">
        <v>18</v>
      </c>
      <c r="AH1" s="3" t="s">
        <v>19</v>
      </c>
      <c r="AI1" s="3" t="s">
        <v>20</v>
      </c>
    </row>
    <row r="2" ht="28.5" spans="2:35">
      <c r="B2" s="10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t="s">
        <v>18</v>
      </c>
      <c r="J2" s="5" t="s">
        <v>21</v>
      </c>
      <c r="K2" s="6" t="s">
        <v>22</v>
      </c>
      <c r="L2" s="14">
        <v>2000</v>
      </c>
      <c r="AA2" t="s">
        <v>23</v>
      </c>
      <c r="AF2" s="15"/>
      <c r="AG2" s="15"/>
      <c r="AH2" t="s">
        <v>21</v>
      </c>
      <c r="AI2" t="s">
        <v>22</v>
      </c>
    </row>
    <row r="3" spans="34:35">
      <c r="AH3" t="s">
        <v>24</v>
      </c>
      <c r="AI3" t="s">
        <v>25</v>
      </c>
    </row>
    <row r="4" spans="34:35">
      <c r="AH4" t="s">
        <v>26</v>
      </c>
      <c r="AI4" t="s">
        <v>27</v>
      </c>
    </row>
    <row r="5" spans="34:35">
      <c r="AH5" t="s">
        <v>28</v>
      </c>
      <c r="AI5" t="s">
        <v>29</v>
      </c>
    </row>
    <row r="6" spans="34:35">
      <c r="AH6" t="s">
        <v>30</v>
      </c>
      <c r="AI6" t="s">
        <v>31</v>
      </c>
    </row>
    <row r="7" spans="34:35">
      <c r="AH7" t="s">
        <v>32</v>
      </c>
      <c r="AI7" t="s">
        <v>33</v>
      </c>
    </row>
    <row r="8" spans="34:35">
      <c r="AH8" t="s">
        <v>34</v>
      </c>
      <c r="AI8" t="s">
        <v>35</v>
      </c>
    </row>
    <row r="9" spans="34:35">
      <c r="AH9" t="s">
        <v>36</v>
      </c>
      <c r="AI9" t="s">
        <v>37</v>
      </c>
    </row>
    <row r="10" spans="34:35">
      <c r="AH10" t="s">
        <v>38</v>
      </c>
      <c r="AI10" t="s">
        <v>39</v>
      </c>
    </row>
    <row r="11" spans="34:34">
      <c r="AH11" t="s">
        <v>40</v>
      </c>
    </row>
    <row r="12" spans="34:34">
      <c r="AH12" t="s">
        <v>41</v>
      </c>
    </row>
    <row r="13" spans="34:34">
      <c r="AH13" t="s">
        <v>42</v>
      </c>
    </row>
    <row r="14" spans="34:34">
      <c r="AH14" t="s">
        <v>43</v>
      </c>
    </row>
    <row r="15" spans="34:34">
      <c r="AH15" t="s">
        <v>44</v>
      </c>
    </row>
    <row r="16" spans="34:34">
      <c r="AH16" t="s">
        <v>45</v>
      </c>
    </row>
    <row r="17" spans="34:34">
      <c r="AH17" t="s">
        <v>46</v>
      </c>
    </row>
    <row r="18" spans="34:34">
      <c r="AH18" t="s">
        <v>47</v>
      </c>
    </row>
    <row r="19" spans="34:34">
      <c r="AH19" t="s">
        <v>48</v>
      </c>
    </row>
    <row r="20" spans="34:34">
      <c r="AH20" t="s">
        <v>49</v>
      </c>
    </row>
    <row r="21" spans="34:34">
      <c r="AH21" t="s">
        <v>50</v>
      </c>
    </row>
    <row r="22" spans="34:34">
      <c r="AH22" t="s">
        <v>51</v>
      </c>
    </row>
    <row r="23" spans="34:34">
      <c r="AH23" t="s">
        <v>52</v>
      </c>
    </row>
    <row r="24" spans="34:34">
      <c r="AH24" t="s">
        <v>53</v>
      </c>
    </row>
    <row r="25" spans="34:34">
      <c r="AH25" t="s">
        <v>54</v>
      </c>
    </row>
    <row r="26" spans="34:34">
      <c r="AH26" t="s">
        <v>55</v>
      </c>
    </row>
    <row r="27" spans="34:34">
      <c r="AH27" t="s">
        <v>56</v>
      </c>
    </row>
    <row r="28" spans="34:34">
      <c r="AH28" t="s">
        <v>57</v>
      </c>
    </row>
    <row r="29" spans="34:34">
      <c r="AH29" t="s">
        <v>58</v>
      </c>
    </row>
    <row r="30" spans="34:34">
      <c r="AH30" t="s">
        <v>59</v>
      </c>
    </row>
    <row r="31" spans="34:34">
      <c r="AH31" t="s">
        <v>60</v>
      </c>
    </row>
    <row r="32" spans="34:34">
      <c r="AH32" t="s">
        <v>61</v>
      </c>
    </row>
    <row r="33" spans="34:34">
      <c r="AH33" t="s">
        <v>62</v>
      </c>
    </row>
    <row r="34" spans="34:34">
      <c r="AH34" t="s">
        <v>63</v>
      </c>
    </row>
    <row r="35" spans="34:34">
      <c r="AH35" t="s">
        <v>64</v>
      </c>
    </row>
    <row r="36" spans="34:34">
      <c r="AH36" t="s">
        <v>65</v>
      </c>
    </row>
    <row r="37" spans="34:34">
      <c r="AH37" t="s">
        <v>66</v>
      </c>
    </row>
    <row r="38" spans="34:34">
      <c r="AH38" t="s">
        <v>67</v>
      </c>
    </row>
    <row r="39" spans="34:34">
      <c r="AH39" t="s">
        <v>68</v>
      </c>
    </row>
    <row r="40" spans="34:34">
      <c r="AH40" t="s">
        <v>69</v>
      </c>
    </row>
  </sheetData>
  <dataValidations count="10">
    <dataValidation allowBlank="1" showInputMessage="1" error="请选择正确的缴费年度" sqref="K1"/>
    <dataValidation type="list" allowBlank="1" showInputMessage="1" showErrorMessage="1" error="I2:I1048576" sqref="B2:B1048576">
      <formula1>OFFSET($AA$1,,,COUNTA($AA:$AA))</formula1>
    </dataValidation>
    <dataValidation type="list" allowBlank="1" showInputMessage="1" showErrorMessage="1" error="瀄ת:J1048576" sqref="I2:I7 I8:I1048576">
      <formula1>OFFSET($AG$1,,,COUNTA($AG:$AG))</formula1>
    </dataValidation>
    <dataValidation type="list" allowBlank="1" showInputMessage="1" showErrorMessage="1" error="I2:I1048576" sqref="D2:D10 D11:D1048576">
      <formula1>OFFSET($AB$1,,,COUNTA($AB:$AB))</formula1>
    </dataValidation>
    <dataValidation type="list" allowBlank="1" showInputMessage="1" showErrorMessage="1" error="I2:I1048576" sqref="H2:H7 H8:H1048576">
      <formula1>OFFSET($AF$1,,,COUNTA($AF:$AF))</formula1>
    </dataValidation>
    <dataValidation type="list" allowBlank="1" showInputMessage="1" showErrorMessage="1" error="I2:I1048576" sqref="E2:E9 E10:E1048576">
      <formula1>OFFSET($AC$1,,,COUNTA($AC:$AC))</formula1>
    </dataValidation>
    <dataValidation type="list" allowBlank="1" showInputMessage="1" showErrorMessage="1" error="瀄ת:F1048576" sqref="F2:F7 F8:F1048576">
      <formula1>OFFSET($AD$1,,,COUNTA($AD:$AD))</formula1>
    </dataValidation>
    <dataValidation type="list" allowBlank="1" showInputMessage="1" showErrorMessage="1" error="请选择正确的征收子目" sqref="G2:G6 G7:G1048576">
      <formula1>OFFSET($AE$1,,,COUNTA($AE:$AE))</formula1>
    </dataValidation>
    <dataValidation type="list" allowBlank="1" showInputMessage="1" showErrorMessage="1" error="请选择正确的街道乡镇" sqref="J2:J5 J6:J14 J15:J1048576">
      <formula1>OFFSET($AH$1,,,COUNTA($AH:$AH))</formula1>
    </dataValidation>
    <dataValidation type="list" allowBlank="1" showInputMessage="1" showErrorMessage="1" error="请选择正确的主管税务机关" sqref="K2:K7 K8:K1048576">
      <formula1>OFFSET($AI$1,,,COUNTA($AI:$AI))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H11" sqref="H11"/>
    </sheetView>
  </sheetViews>
  <sheetFormatPr defaultColWidth="9" defaultRowHeight="14.25" outlineLevelCol="2"/>
  <cols>
    <col min="1" max="1" width="14.625" customWidth="1"/>
    <col min="2" max="2" width="10.625" customWidth="1"/>
    <col min="3" max="3" width="63.5" customWidth="1"/>
  </cols>
  <sheetData>
    <row r="1" spans="1:3">
      <c r="A1" s="1" t="s">
        <v>70</v>
      </c>
      <c r="B1" s="1" t="s">
        <v>71</v>
      </c>
      <c r="C1" s="1" t="s">
        <v>72</v>
      </c>
    </row>
    <row r="2" ht="34.5" customHeight="1" spans="1:3">
      <c r="A2" s="2" t="s">
        <v>73</v>
      </c>
      <c r="B2" s="2" t="s">
        <v>74</v>
      </c>
      <c r="C2" s="2" t="s">
        <v>75</v>
      </c>
    </row>
    <row r="3" ht="25.5" customHeight="1" spans="1:3">
      <c r="A3" s="2" t="s">
        <v>76</v>
      </c>
      <c r="B3" s="2" t="s">
        <v>74</v>
      </c>
      <c r="C3" s="2" t="s">
        <v>77</v>
      </c>
    </row>
    <row r="4" ht="39.75" customHeight="1" spans="1:3">
      <c r="A4" s="2" t="s">
        <v>78</v>
      </c>
      <c r="B4" s="2" t="s">
        <v>74</v>
      </c>
      <c r="C4" s="2" t="s">
        <v>79</v>
      </c>
    </row>
    <row r="5" ht="24" customHeight="1" spans="1:3">
      <c r="A5" s="2" t="s">
        <v>80</v>
      </c>
      <c r="B5" s="2" t="s">
        <v>74</v>
      </c>
      <c r="C5" s="2" t="s">
        <v>81</v>
      </c>
    </row>
    <row r="6" ht="22.5" customHeight="1" spans="1:3">
      <c r="A6" s="2" t="s">
        <v>82</v>
      </c>
      <c r="B6" s="2" t="s">
        <v>74</v>
      </c>
      <c r="C6" s="2" t="s">
        <v>83</v>
      </c>
    </row>
    <row r="7" ht="23.25" customHeight="1" spans="1:3">
      <c r="A7" s="2" t="s">
        <v>84</v>
      </c>
      <c r="B7" s="2" t="s">
        <v>74</v>
      </c>
      <c r="C7" s="2" t="s">
        <v>85</v>
      </c>
    </row>
    <row r="8" ht="21.75" customHeight="1" spans="1:3">
      <c r="A8" s="2" t="s">
        <v>86</v>
      </c>
      <c r="B8" s="2" t="s">
        <v>74</v>
      </c>
      <c r="C8" s="2" t="s">
        <v>87</v>
      </c>
    </row>
    <row r="9" ht="19.5" customHeight="1" spans="1:3">
      <c r="A9" s="2" t="s">
        <v>88</v>
      </c>
      <c r="B9" s="2" t="s">
        <v>74</v>
      </c>
      <c r="C9" s="2" t="s">
        <v>89</v>
      </c>
    </row>
    <row r="10" ht="21.75" customHeight="1" spans="1:3">
      <c r="A10" s="2" t="s">
        <v>90</v>
      </c>
      <c r="B10" s="2" t="s">
        <v>74</v>
      </c>
      <c r="C10" s="2" t="s">
        <v>91</v>
      </c>
    </row>
    <row r="11" ht="21" customHeight="1" spans="1:3">
      <c r="A11" s="2" t="s">
        <v>9</v>
      </c>
      <c r="B11" s="2" t="s">
        <v>92</v>
      </c>
      <c r="C11" s="2" t="s">
        <v>93</v>
      </c>
    </row>
    <row r="12" ht="21" customHeight="1" spans="1:3">
      <c r="A12" s="2" t="s">
        <v>94</v>
      </c>
      <c r="B12" s="2" t="s">
        <v>74</v>
      </c>
      <c r="C12" s="2" t="s">
        <v>95</v>
      </c>
    </row>
    <row r="13" ht="41.25" customHeight="1" spans="1:3">
      <c r="A13" s="2" t="s">
        <v>11</v>
      </c>
      <c r="B13" s="2" t="s">
        <v>92</v>
      </c>
      <c r="C13" s="2" t="s">
        <v>96</v>
      </c>
    </row>
  </sheetData>
  <pageMargins left="0.7" right="0.7" top="0.75" bottom="0.75" header="0.3" footer="0.3"/>
  <pageSetup paperSize="9" orientation="landscape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缴费登记人员信息表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2021-11-09T16:43:00Z</dcterms:created>
  <dcterms:modified xsi:type="dcterms:W3CDTF">2021-11-12T07:57:46Z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1857F1D164194E64BBFAE4D5C59C5026</vt:lpwstr>
  </property>
  <property fmtid="{D5CDD505-2E9C-101B-9397-08002B2CF9AE}" pid="3" name="KSOProductBuildVer">
    <vt:lpwstr>2052-11.1.0.11045</vt:lpwstr>
  </property>
</Properties>
</file>