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5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<sst xmlns="http://schemas.openxmlformats.org/spreadsheetml/2006/main" count="20871" uniqueCount="3729">
  <si>
    <t>贵州商学院2022-2023学年家庭经济困难学生认定信息公示表</t>
  </si>
  <si>
    <t>序号</t>
  </si>
  <si>
    <t>姓名</t>
  </si>
  <si>
    <t>性别</t>
  </si>
  <si>
    <t>专业</t>
  </si>
  <si>
    <t>班级</t>
  </si>
  <si>
    <t>学历层次</t>
  </si>
  <si>
    <t>特别困难学生</t>
  </si>
  <si>
    <t>困难学生</t>
  </si>
  <si>
    <t>一般困难学生</t>
  </si>
  <si>
    <t>备注</t>
  </si>
  <si>
    <t>农村建档立卡贫困
学生</t>
  </si>
  <si>
    <t>农村低保家庭学生</t>
  </si>
  <si>
    <t>农村特困救助供养学生</t>
  </si>
  <si>
    <t>家庭经济困难复员退役军人子女</t>
  </si>
  <si>
    <t>家庭经济困难残疾人子女</t>
  </si>
  <si>
    <t>孤残学生</t>
  </si>
  <si>
    <t>城市低保户家庭子女</t>
  </si>
  <si>
    <t>烈士子女</t>
  </si>
  <si>
    <t>家庭及其成员遭遇自然灾害、重大疾病或突发事件的学生</t>
  </si>
  <si>
    <t>罗文</t>
  </si>
  <si>
    <t>女</t>
  </si>
  <si>
    <t>计算机科学与技术</t>
  </si>
  <si>
    <t>计算机科学与技术22-1班</t>
  </si>
  <si>
    <t>本科</t>
  </si>
  <si>
    <t>√</t>
  </si>
  <si>
    <t>杨胜毅</t>
  </si>
  <si>
    <t>男</t>
  </si>
  <si>
    <t>潘宽</t>
  </si>
  <si>
    <t>许宏涛</t>
  </si>
  <si>
    <t>杨军</t>
  </si>
  <si>
    <t>胡静</t>
  </si>
  <si>
    <t>潘礼奎</t>
  </si>
  <si>
    <t>王忠保</t>
  </si>
  <si>
    <t>冯绍铭</t>
  </si>
  <si>
    <t>✔</t>
  </si>
  <si>
    <t>龙馨</t>
  </si>
  <si>
    <t>计算机科学与技术22-2班</t>
  </si>
  <si>
    <t>代威约</t>
  </si>
  <si>
    <t>张智</t>
  </si>
  <si>
    <t>黄玉华</t>
  </si>
  <si>
    <t>杨丽琴</t>
  </si>
  <si>
    <t>龚秋平</t>
  </si>
  <si>
    <t>唐德奎</t>
  </si>
  <si>
    <t>潘宁琴</t>
  </si>
  <si>
    <t>吴隆山</t>
  </si>
  <si>
    <t>梁玉祝</t>
  </si>
  <si>
    <t>物联网工程</t>
  </si>
  <si>
    <t>物联网工程22-1班</t>
  </si>
  <si>
    <t>粟才红</t>
  </si>
  <si>
    <t>曾祥兴</t>
  </si>
  <si>
    <t>肖月楠</t>
  </si>
  <si>
    <t>王庭</t>
  </si>
  <si>
    <t>杨福琴</t>
  </si>
  <si>
    <t>黄香琴</t>
  </si>
  <si>
    <t>陈星宇</t>
  </si>
  <si>
    <t>汪浪</t>
  </si>
  <si>
    <t>岑永珍</t>
  </si>
  <si>
    <t>潘长生</t>
  </si>
  <si>
    <t>曹叶成</t>
  </si>
  <si>
    <t>杨锐</t>
  </si>
  <si>
    <t>物联网工程22-2班</t>
  </si>
  <si>
    <t>周仁堂</t>
  </si>
  <si>
    <t>王涛</t>
  </si>
  <si>
    <t>李灿</t>
  </si>
  <si>
    <t>王成柱</t>
  </si>
  <si>
    <t>王祖银</t>
  </si>
  <si>
    <t>冯利</t>
  </si>
  <si>
    <t>司诺林</t>
  </si>
  <si>
    <t>杨登雪</t>
  </si>
  <si>
    <t>陈洪莉</t>
  </si>
  <si>
    <t>易世材</t>
  </si>
  <si>
    <t>林余泽</t>
  </si>
  <si>
    <t>蔡万达</t>
  </si>
  <si>
    <t>网络工程</t>
  </si>
  <si>
    <t>网络工程22—1班</t>
  </si>
  <si>
    <t>龙钰云</t>
  </si>
  <si>
    <t>陈世林</t>
  </si>
  <si>
    <t>蒙金东</t>
  </si>
  <si>
    <t>任嘉嘉</t>
  </si>
  <si>
    <t>潘孟杭</t>
  </si>
  <si>
    <t>李宏艳</t>
  </si>
  <si>
    <t>雷鸣君</t>
  </si>
  <si>
    <t>王成景</t>
  </si>
  <si>
    <t>李开荣</t>
  </si>
  <si>
    <t>韦光阳</t>
  </si>
  <si>
    <t>黄划算</t>
  </si>
  <si>
    <t>岑佳佳</t>
  </si>
  <si>
    <t>严国亮</t>
  </si>
  <si>
    <t>王开娥</t>
  </si>
  <si>
    <t>网络工程22-2班</t>
  </si>
  <si>
    <t>王佑全</t>
  </si>
  <si>
    <t>王烧</t>
  </si>
  <si>
    <t>王建涛</t>
  </si>
  <si>
    <t>张娟娟</t>
  </si>
  <si>
    <t>施玉敏</t>
  </si>
  <si>
    <t>黄健康</t>
  </si>
  <si>
    <t>龙再奎</t>
  </si>
  <si>
    <t xml:space="preserve">
</t>
  </si>
  <si>
    <t>石龙华</t>
  </si>
  <si>
    <t>张胜发</t>
  </si>
  <si>
    <t>余香</t>
  </si>
  <si>
    <t>数据科学与大数据技术</t>
  </si>
  <si>
    <t>数据科学与大数据技术22-1班</t>
  </si>
  <si>
    <t>刘昭政</t>
  </si>
  <si>
    <t>李兵兵</t>
  </si>
  <si>
    <t>✓</t>
  </si>
  <si>
    <t>张娟</t>
  </si>
  <si>
    <t>潘天生</t>
  </si>
  <si>
    <t>骆跃</t>
  </si>
  <si>
    <t>洪也</t>
  </si>
  <si>
    <t>张德民</t>
  </si>
  <si>
    <t>袁宇</t>
  </si>
  <si>
    <t>程杭</t>
  </si>
  <si>
    <t>成凤</t>
  </si>
  <si>
    <t>数据科学与大数据技术22-2班</t>
  </si>
  <si>
    <t>刘显宝</t>
  </si>
  <si>
    <t>韦小练</t>
  </si>
  <si>
    <t>黄江鑫</t>
  </si>
  <si>
    <t>陆祯林</t>
  </si>
  <si>
    <t>李双朵</t>
  </si>
  <si>
    <t xml:space="preserve">
本科</t>
  </si>
  <si>
    <t>陆钦禄</t>
  </si>
  <si>
    <t>张馨麒</t>
  </si>
  <si>
    <t>王彬</t>
  </si>
  <si>
    <t>刘开国</t>
  </si>
  <si>
    <t>蒙宗贤</t>
  </si>
  <si>
    <t xml:space="preserve">   男</t>
  </si>
  <si>
    <t>刘洋</t>
  </si>
  <si>
    <t>廖仕羊</t>
  </si>
  <si>
    <t>电子商务</t>
  </si>
  <si>
    <t>电子商务22-1班</t>
  </si>
  <si>
    <t>石堂富</t>
  </si>
  <si>
    <t>杨明芬</t>
  </si>
  <si>
    <t>梁杨花</t>
  </si>
  <si>
    <t>敖燕</t>
  </si>
  <si>
    <t>付飞</t>
  </si>
  <si>
    <t>宋月玲</t>
  </si>
  <si>
    <t>杨芳芳</t>
  </si>
  <si>
    <t>石凤</t>
  </si>
  <si>
    <t>姚元华</t>
  </si>
  <si>
    <t>唐金义</t>
  </si>
  <si>
    <t>邹珍红</t>
  </si>
  <si>
    <t>龙君</t>
  </si>
  <si>
    <t>令狐昌胜</t>
  </si>
  <si>
    <t>韦如兵</t>
  </si>
  <si>
    <t>王琴</t>
  </si>
  <si>
    <t>华雨欢</t>
  </si>
  <si>
    <t>电子商务22-2班</t>
  </si>
  <si>
    <t>杨国</t>
  </si>
  <si>
    <t xml:space="preserve">√
</t>
  </si>
  <si>
    <t>唐玲</t>
  </si>
  <si>
    <t>王宇琴</t>
  </si>
  <si>
    <t>吴琴艾</t>
  </si>
  <si>
    <t>罗春</t>
  </si>
  <si>
    <t>陈月琴</t>
  </si>
  <si>
    <t xml:space="preserve">本科
</t>
  </si>
  <si>
    <t>刘蔺</t>
  </si>
  <si>
    <t>陈梦萍</t>
  </si>
  <si>
    <t>杨洪品</t>
  </si>
  <si>
    <t>计算机科学与技术21-1班</t>
  </si>
  <si>
    <t>刘玉鹏</t>
  </si>
  <si>
    <t>李欣昌</t>
  </si>
  <si>
    <t>计算机科学与技术21–1班</t>
  </si>
  <si>
    <t>吴寒梅</t>
  </si>
  <si>
    <t>黄圣豪</t>
  </si>
  <si>
    <t>徐贵毅</t>
  </si>
  <si>
    <t>丁亚铭</t>
  </si>
  <si>
    <t>李菊</t>
  </si>
  <si>
    <t>潘远亮</t>
  </si>
  <si>
    <t>夏柏凯</t>
  </si>
  <si>
    <t>向经贵</t>
  </si>
  <si>
    <t>袁爽</t>
  </si>
  <si>
    <t>苏家吕</t>
  </si>
  <si>
    <t>龙明权</t>
  </si>
  <si>
    <t>谭淇</t>
  </si>
  <si>
    <t>吴小龙</t>
  </si>
  <si>
    <t>郑瑞杰</t>
  </si>
  <si>
    <t>邓向莲</t>
  </si>
  <si>
    <t>电子商务21-1班</t>
  </si>
  <si>
    <t>王海波</t>
  </si>
  <si>
    <t>郭雪敏</t>
  </si>
  <si>
    <t>成丹</t>
  </si>
  <si>
    <t>胡承诺</t>
  </si>
  <si>
    <t>王依依</t>
  </si>
  <si>
    <t>余浸</t>
  </si>
  <si>
    <t>耿继亮</t>
  </si>
  <si>
    <t>沈有华</t>
  </si>
  <si>
    <t>武霜雪</t>
  </si>
  <si>
    <t>王华勇</t>
  </si>
  <si>
    <t>田江艳</t>
  </si>
  <si>
    <t>甘礼锋</t>
  </si>
  <si>
    <t>杨利</t>
  </si>
  <si>
    <t>杨珊珊</t>
  </si>
  <si>
    <t>邓智隆</t>
  </si>
  <si>
    <t>数据科学与大数据技术21-1班</t>
  </si>
  <si>
    <t>刘骁</t>
  </si>
  <si>
    <t>田吉</t>
  </si>
  <si>
    <t>柴同</t>
  </si>
  <si>
    <t>卜颜鹏</t>
  </si>
  <si>
    <t>陆云凤</t>
  </si>
  <si>
    <t>罗耀</t>
  </si>
  <si>
    <t>数学科学与大数据技术21-1班</t>
  </si>
  <si>
    <t>任司文</t>
  </si>
  <si>
    <t>刘炜</t>
  </si>
  <si>
    <t>黎庆雍</t>
  </si>
  <si>
    <t>赵彤</t>
  </si>
  <si>
    <t>樊琰</t>
  </si>
  <si>
    <t>刘贵</t>
  </si>
  <si>
    <t>数据科学与大数据技术21_1班</t>
  </si>
  <si>
    <t>田旭</t>
  </si>
  <si>
    <t>周刚</t>
  </si>
  <si>
    <t>杨润波</t>
  </si>
  <si>
    <t>数据科学与大数据技术21-2班</t>
  </si>
  <si>
    <t>胡家</t>
  </si>
  <si>
    <t>龙宗文</t>
  </si>
  <si>
    <t>张严匀</t>
  </si>
  <si>
    <t>赵端</t>
  </si>
  <si>
    <t>罗井花</t>
  </si>
  <si>
    <t>滕玉华</t>
  </si>
  <si>
    <t>黄健</t>
  </si>
  <si>
    <t>唐树明</t>
  </si>
  <si>
    <t>舒智芬</t>
  </si>
  <si>
    <t>张寨</t>
  </si>
  <si>
    <t>缪继勤</t>
  </si>
  <si>
    <t>马磊</t>
  </si>
  <si>
    <t>张邡淇</t>
  </si>
  <si>
    <t>杨庭仙</t>
  </si>
  <si>
    <t>物联网工程21-1班</t>
  </si>
  <si>
    <t>姜定艳</t>
  </si>
  <si>
    <t>陈萍</t>
  </si>
  <si>
    <t>王江林</t>
  </si>
  <si>
    <t>吕萌</t>
  </si>
  <si>
    <t>欧莉萍</t>
  </si>
  <si>
    <t>赵森林</t>
  </si>
  <si>
    <t>孟健林</t>
  </si>
  <si>
    <t>张玲</t>
  </si>
  <si>
    <t>杨光元</t>
  </si>
  <si>
    <t>陈福昆</t>
  </si>
  <si>
    <t>伍小管</t>
  </si>
  <si>
    <t>滕草杰</t>
  </si>
  <si>
    <t>梁小伟</t>
  </si>
  <si>
    <t>浦仕应</t>
  </si>
  <si>
    <t>封洪雨</t>
  </si>
  <si>
    <t>网络工程21-1班</t>
  </si>
  <si>
    <t>王天勇</t>
  </si>
  <si>
    <t>吴磊</t>
  </si>
  <si>
    <t>王州</t>
  </si>
  <si>
    <t>常天</t>
  </si>
  <si>
    <t>叶欢</t>
  </si>
  <si>
    <t>王东东</t>
  </si>
  <si>
    <t>何元维</t>
  </si>
  <si>
    <t>奎锐</t>
  </si>
  <si>
    <t>李付林</t>
  </si>
  <si>
    <t>唐儆鑫</t>
  </si>
  <si>
    <t>数据科学与大数据技术20-1班</t>
  </si>
  <si>
    <t>杨帅帅</t>
  </si>
  <si>
    <t>罗群艳</t>
  </si>
  <si>
    <t>杨晓燕</t>
  </si>
  <si>
    <t>范雪丽</t>
  </si>
  <si>
    <t>李月</t>
  </si>
  <si>
    <t>张龙亮</t>
  </si>
  <si>
    <t xml:space="preserve">男 </t>
  </si>
  <si>
    <t>肖泽宇</t>
  </si>
  <si>
    <t>杨兴梅</t>
  </si>
  <si>
    <t>杨怡</t>
  </si>
  <si>
    <t>蔡凤丽</t>
  </si>
  <si>
    <t>龙和娟</t>
  </si>
  <si>
    <t>田土明</t>
  </si>
  <si>
    <t>包胜</t>
  </si>
  <si>
    <t>韩阳</t>
  </si>
  <si>
    <t>李钰醇</t>
  </si>
  <si>
    <t>陶迅</t>
  </si>
  <si>
    <t>电子商务20-1班</t>
  </si>
  <si>
    <t>张梦森</t>
  </si>
  <si>
    <t>王学丹</t>
  </si>
  <si>
    <t>唐金柱</t>
  </si>
  <si>
    <t>欧阳天禄</t>
  </si>
  <si>
    <t>蒲康玲</t>
  </si>
  <si>
    <t>伍草霞</t>
  </si>
  <si>
    <t>张文丽</t>
  </si>
  <si>
    <t>杨克兴</t>
  </si>
  <si>
    <t>覃国燕</t>
  </si>
  <si>
    <t>王平贵</t>
  </si>
  <si>
    <t>徐诗皓</t>
  </si>
  <si>
    <t>张园</t>
  </si>
  <si>
    <t>徐开娅</t>
  </si>
  <si>
    <t>龙会</t>
  </si>
  <si>
    <t>杨吻合</t>
  </si>
  <si>
    <t>向明深</t>
  </si>
  <si>
    <t>电子商务20-2班</t>
  </si>
  <si>
    <t>周兵朋</t>
  </si>
  <si>
    <t>周然</t>
  </si>
  <si>
    <t>黄劢琼</t>
  </si>
  <si>
    <t>罗梅香</t>
  </si>
  <si>
    <t>张兴先</t>
  </si>
  <si>
    <t>赵婷</t>
  </si>
  <si>
    <t>周军仕</t>
  </si>
  <si>
    <t>万诗雨</t>
  </si>
  <si>
    <t>杨凤兰</t>
  </si>
  <si>
    <t>吴甜</t>
  </si>
  <si>
    <t>计算机科学与技术20-1班</t>
  </si>
  <si>
    <t>李启睿</t>
  </si>
  <si>
    <t>于婷婷</t>
  </si>
  <si>
    <t>张飞燕</t>
  </si>
  <si>
    <t>钟灏</t>
  </si>
  <si>
    <t>谢庭明</t>
  </si>
  <si>
    <t>雷小伟</t>
  </si>
  <si>
    <t>邓元浩</t>
  </si>
  <si>
    <t>沙天保</t>
  </si>
  <si>
    <t>何连富</t>
  </si>
  <si>
    <t>张海浪</t>
  </si>
  <si>
    <t>王瑞</t>
  </si>
  <si>
    <t>李桧群</t>
  </si>
  <si>
    <t>张媛媛</t>
  </si>
  <si>
    <t>李秀敏</t>
  </si>
  <si>
    <t>潘其周</t>
  </si>
  <si>
    <t>徐忠荣</t>
  </si>
  <si>
    <t>计算机科学与技术20-2班</t>
  </si>
  <si>
    <t>朱洪鹰</t>
  </si>
  <si>
    <t>秦顺</t>
  </si>
  <si>
    <t>胡镇雯</t>
  </si>
  <si>
    <t>聂蓉</t>
  </si>
  <si>
    <t>关华</t>
  </si>
  <si>
    <t>吴骏</t>
  </si>
  <si>
    <t>孙守超</t>
  </si>
  <si>
    <t>杨永旺</t>
  </si>
  <si>
    <t>网络工程20-1班</t>
  </si>
  <si>
    <t>郭正</t>
  </si>
  <si>
    <t>向鹏飞</t>
  </si>
  <si>
    <t>田浪</t>
  </si>
  <si>
    <t>罗家豪</t>
  </si>
  <si>
    <t>李江龙</t>
  </si>
  <si>
    <t>黎成业</t>
  </si>
  <si>
    <t>宋丹</t>
  </si>
  <si>
    <t>吴艳江</t>
  </si>
  <si>
    <t>侯乾静</t>
  </si>
  <si>
    <t>冉梦询</t>
  </si>
  <si>
    <t>张云</t>
  </si>
  <si>
    <t>徐超世</t>
  </si>
  <si>
    <t>梁垚</t>
  </si>
  <si>
    <t>张堰婷</t>
  </si>
  <si>
    <t>网络工程20-2班</t>
  </si>
  <si>
    <t>张贵华</t>
  </si>
  <si>
    <t>柏凯</t>
  </si>
  <si>
    <t>邓杰</t>
  </si>
  <si>
    <t>夏辉</t>
  </si>
  <si>
    <t>陈航</t>
  </si>
  <si>
    <t>李佳富</t>
  </si>
  <si>
    <t>王荣</t>
  </si>
  <si>
    <t>徐仕华</t>
  </si>
  <si>
    <t>白川</t>
  </si>
  <si>
    <t>陈毕</t>
  </si>
  <si>
    <t>汪佳佳</t>
  </si>
  <si>
    <t>尹云浩</t>
  </si>
  <si>
    <t>雷静静</t>
  </si>
  <si>
    <t>卢彪峰</t>
  </si>
  <si>
    <t>唐建行</t>
  </si>
  <si>
    <t>石垚垚</t>
  </si>
  <si>
    <t>物联网工程20-1班</t>
  </si>
  <si>
    <t>刘超</t>
  </si>
  <si>
    <t>代路辉</t>
  </si>
  <si>
    <t>杨洮</t>
  </si>
  <si>
    <t>易林</t>
  </si>
  <si>
    <t>周琳生</t>
  </si>
  <si>
    <t>王洪亮</t>
  </si>
  <si>
    <t>叶飞</t>
  </si>
  <si>
    <t>成艳</t>
  </si>
  <si>
    <t>黄松</t>
  </si>
  <si>
    <t>刘庆冬</t>
  </si>
  <si>
    <t>杨许林</t>
  </si>
  <si>
    <t>贺才写</t>
  </si>
  <si>
    <t>物联网工程20-2班</t>
  </si>
  <si>
    <t>王凯</t>
  </si>
  <si>
    <t>杨胜燕</t>
  </si>
  <si>
    <t>雷丽红</t>
  </si>
  <si>
    <t>左贞星</t>
  </si>
  <si>
    <t>吴敏书</t>
  </si>
  <si>
    <t>刘军荣</t>
  </si>
  <si>
    <t>张义楼</t>
  </si>
  <si>
    <t>吴选杰</t>
  </si>
  <si>
    <t>肖红艳</t>
  </si>
  <si>
    <t>杨学厂</t>
  </si>
  <si>
    <t>宋坤</t>
  </si>
  <si>
    <t>方有京</t>
  </si>
  <si>
    <t>数据科学与大数据技术19-1班</t>
  </si>
  <si>
    <t>曾森</t>
  </si>
  <si>
    <t>刘芹</t>
  </si>
  <si>
    <t>刘永琴</t>
  </si>
  <si>
    <t xml:space="preserve">√ </t>
  </si>
  <si>
    <t>黄思思</t>
  </si>
  <si>
    <t>喻东丽</t>
  </si>
  <si>
    <t>刘宗鹏</t>
  </si>
  <si>
    <t>李娟</t>
  </si>
  <si>
    <t>张琪盛</t>
  </si>
  <si>
    <t xml:space="preserve">  男</t>
  </si>
  <si>
    <t>陈念</t>
  </si>
  <si>
    <t>吴本涛</t>
  </si>
  <si>
    <t>伍需林</t>
  </si>
  <si>
    <t>陈靠</t>
  </si>
  <si>
    <t>宋龙军</t>
  </si>
  <si>
    <t>罗烈灯</t>
  </si>
  <si>
    <t>蔡怀升</t>
  </si>
  <si>
    <t>李选登</t>
  </si>
  <si>
    <t>邓连涛</t>
  </si>
  <si>
    <t>李长青</t>
  </si>
  <si>
    <t>王琴珍</t>
  </si>
  <si>
    <t>数据科学与大数据技术19-2班</t>
  </si>
  <si>
    <t>孙江权</t>
  </si>
  <si>
    <t>蔡江福</t>
  </si>
  <si>
    <t>龙霞</t>
  </si>
  <si>
    <t>袁串串</t>
  </si>
  <si>
    <t>罗飞洪</t>
  </si>
  <si>
    <t>李加秀</t>
  </si>
  <si>
    <t>郭林</t>
  </si>
  <si>
    <t>叶小勇</t>
  </si>
  <si>
    <t>唐永鑫</t>
  </si>
  <si>
    <t>杜子铭</t>
  </si>
  <si>
    <t>陆应波</t>
  </si>
  <si>
    <t>谢龙刚</t>
  </si>
  <si>
    <t>柴建兵</t>
  </si>
  <si>
    <t>赵刚</t>
  </si>
  <si>
    <t>陈江伟</t>
  </si>
  <si>
    <t>王鹏</t>
  </si>
  <si>
    <t>龚豪松</t>
  </si>
  <si>
    <t>吴鹏</t>
  </si>
  <si>
    <t>李晓红</t>
  </si>
  <si>
    <t>肖远兵</t>
  </si>
  <si>
    <t>石崇礼</t>
  </si>
  <si>
    <t>计算机科学与技术19-1班</t>
  </si>
  <si>
    <t>邓洪新</t>
  </si>
  <si>
    <t>简荣福</t>
  </si>
  <si>
    <t>唐模</t>
  </si>
  <si>
    <t>刘登文</t>
  </si>
  <si>
    <t>吴家琦</t>
  </si>
  <si>
    <t>陈德英</t>
  </si>
  <si>
    <t>李绍珍</t>
  </si>
  <si>
    <t>段仕广</t>
  </si>
  <si>
    <t>易振凯</t>
  </si>
  <si>
    <t>王鸿加</t>
  </si>
  <si>
    <t>李选耀</t>
  </si>
  <si>
    <t>黄春雪</t>
  </si>
  <si>
    <t>梁承市</t>
  </si>
  <si>
    <t>计算机科学与技术19-2班</t>
  </si>
  <si>
    <t>蒙毅</t>
  </si>
  <si>
    <t>杨许生</t>
  </si>
  <si>
    <t>王力心</t>
  </si>
  <si>
    <t>邓宇杰</t>
  </si>
  <si>
    <t>祝林纯</t>
  </si>
  <si>
    <t>陆驰茂</t>
  </si>
  <si>
    <t>胡进</t>
  </si>
  <si>
    <t>彭天盛</t>
  </si>
  <si>
    <t>谢凤霞</t>
  </si>
  <si>
    <t>姚蓉妹</t>
  </si>
  <si>
    <t>张辉湘</t>
  </si>
  <si>
    <t>李柱梅</t>
  </si>
  <si>
    <t>韦熙</t>
  </si>
  <si>
    <t>王智妮</t>
  </si>
  <si>
    <t>杨婷雲</t>
  </si>
  <si>
    <t>网络工程19-1班</t>
  </si>
  <si>
    <t>王勇军</t>
  </si>
  <si>
    <t>肖微</t>
  </si>
  <si>
    <t>于以友</t>
  </si>
  <si>
    <t>覃涛</t>
  </si>
  <si>
    <t>刘松</t>
  </si>
  <si>
    <t>方小玉</t>
  </si>
  <si>
    <t>严雪蕊</t>
  </si>
  <si>
    <t>黄昌海</t>
  </si>
  <si>
    <t>刘进美</t>
  </si>
  <si>
    <t>刘月领</t>
  </si>
  <si>
    <t>杨国军</t>
  </si>
  <si>
    <t>樊龙</t>
  </si>
  <si>
    <t>梁威</t>
  </si>
  <si>
    <t>李玲宇</t>
  </si>
  <si>
    <t>杨艳红</t>
  </si>
  <si>
    <t>物联网工程19-1班</t>
  </si>
  <si>
    <t>梁坤胜</t>
  </si>
  <si>
    <t>孟松</t>
  </si>
  <si>
    <t>杨再纪</t>
  </si>
  <si>
    <t>石明慧</t>
  </si>
  <si>
    <t>杨正州</t>
  </si>
  <si>
    <t>张焕波</t>
  </si>
  <si>
    <t>程英明</t>
  </si>
  <si>
    <t>穆亮</t>
  </si>
  <si>
    <t>陈富顺</t>
  </si>
  <si>
    <t>李运亮</t>
  </si>
  <si>
    <t>张智豪</t>
  </si>
  <si>
    <t>姚莉莉</t>
  </si>
  <si>
    <t>袁富军</t>
  </si>
  <si>
    <t>物联网工程19-2班</t>
  </si>
  <si>
    <t>龙晓霖</t>
  </si>
  <si>
    <t>李科溢</t>
  </si>
  <si>
    <t>龙安文</t>
  </si>
  <si>
    <t>娄方玉</t>
  </si>
  <si>
    <t>周荣杭</t>
  </si>
  <si>
    <t>蒋继飞</t>
  </si>
  <si>
    <t>张浩</t>
  </si>
  <si>
    <t>蔡厚波</t>
  </si>
  <si>
    <t>柴海涛</t>
  </si>
  <si>
    <t>刘园周</t>
  </si>
  <si>
    <t>苟洁</t>
  </si>
  <si>
    <t>罗婷</t>
  </si>
  <si>
    <t>陈婷</t>
  </si>
  <si>
    <t>陈爱雯</t>
  </si>
  <si>
    <t>张芸</t>
  </si>
  <si>
    <t>电子商务19-1班</t>
  </si>
  <si>
    <t>成彪</t>
  </si>
  <si>
    <t>任文艳</t>
  </si>
  <si>
    <t>张欢青</t>
  </si>
  <si>
    <t>白柳玉</t>
  </si>
  <si>
    <t>林洪海</t>
  </si>
  <si>
    <t>陈星</t>
  </si>
  <si>
    <t>李思瑶</t>
  </si>
  <si>
    <t>严微</t>
  </si>
  <si>
    <t>杨广念</t>
  </si>
  <si>
    <t>龙锦凤</t>
  </si>
  <si>
    <t>王旭</t>
  </si>
  <si>
    <t>潘秀芳</t>
  </si>
  <si>
    <t>电子商务19-2班</t>
  </si>
  <si>
    <t>陈娇宇</t>
  </si>
  <si>
    <t>勾艳</t>
  </si>
  <si>
    <t>赵天吉</t>
  </si>
  <si>
    <t>龚江洪</t>
  </si>
  <si>
    <t>杨飞</t>
  </si>
  <si>
    <t>陈远灏</t>
  </si>
  <si>
    <t>田维静</t>
  </si>
  <si>
    <t>邹全鑫</t>
  </si>
  <si>
    <t>何明宇</t>
  </si>
  <si>
    <t>杨月</t>
  </si>
  <si>
    <t>车新平</t>
  </si>
  <si>
    <t>李孟琴</t>
  </si>
  <si>
    <t>吴占义</t>
  </si>
  <si>
    <t>陈书梅</t>
  </si>
  <si>
    <t>罗二</t>
  </si>
  <si>
    <t>王金换</t>
  </si>
  <si>
    <t>电子商务19-3班</t>
  </si>
  <si>
    <t>何莉娟</t>
  </si>
  <si>
    <t>张小芳</t>
  </si>
  <si>
    <t>邹柳凤</t>
  </si>
  <si>
    <t>杨南</t>
  </si>
  <si>
    <t>郭芬艳</t>
  </si>
  <si>
    <t>刘兴兴</t>
  </si>
  <si>
    <t>胡子文</t>
  </si>
  <si>
    <t>梁景琪</t>
  </si>
  <si>
    <t>许发琼</t>
  </si>
  <si>
    <t>刘鹏</t>
  </si>
  <si>
    <t>谈廷</t>
  </si>
  <si>
    <t>侯智威</t>
  </si>
  <si>
    <t>翁继松</t>
  </si>
  <si>
    <t>彭艳</t>
  </si>
  <si>
    <t>冯钰婷</t>
  </si>
  <si>
    <t>杨东</t>
  </si>
  <si>
    <t>何芬</t>
  </si>
  <si>
    <t>陈云鸾</t>
  </si>
  <si>
    <t>罗兴萍</t>
  </si>
  <si>
    <t>李婉渝</t>
  </si>
  <si>
    <t>崔建华</t>
  </si>
  <si>
    <t>李灵</t>
  </si>
  <si>
    <t>杨国丽</t>
  </si>
  <si>
    <t>物流管理</t>
  </si>
  <si>
    <t>物流管理19-1班</t>
  </si>
  <si>
    <t>肖红露</t>
  </si>
  <si>
    <t>曾萍霞</t>
  </si>
  <si>
    <t>肖娴</t>
  </si>
  <si>
    <t>余天月</t>
  </si>
  <si>
    <t>罗娟</t>
  </si>
  <si>
    <t>聂玲</t>
  </si>
  <si>
    <t>王禹</t>
  </si>
  <si>
    <t>欧正猛</t>
  </si>
  <si>
    <t>郑宽</t>
  </si>
  <si>
    <t>肖静</t>
  </si>
  <si>
    <t>邰水元</t>
  </si>
  <si>
    <t>何美艳</t>
  </si>
  <si>
    <t>安静怡</t>
  </si>
  <si>
    <t>冉微</t>
  </si>
  <si>
    <t>安黔军</t>
  </si>
  <si>
    <t>王艳青</t>
  </si>
  <si>
    <t>张全丽</t>
  </si>
  <si>
    <t>物流管理19-2班</t>
  </si>
  <si>
    <t>刘卫</t>
  </si>
  <si>
    <t>李雪</t>
  </si>
  <si>
    <t>罗金永</t>
  </si>
  <si>
    <t>王芝宏</t>
  </si>
  <si>
    <t>王顶</t>
  </si>
  <si>
    <t>万杰</t>
  </si>
  <si>
    <t>王飞</t>
  </si>
  <si>
    <t>罗会珍</t>
  </si>
  <si>
    <t>吴正峰</t>
  </si>
  <si>
    <t>唐豪</t>
  </si>
  <si>
    <t>吴丽</t>
  </si>
  <si>
    <t>刘婷</t>
  </si>
  <si>
    <t>蔡秀琼</t>
  </si>
  <si>
    <t>姚佳龙</t>
  </si>
  <si>
    <t>姜怡怡</t>
  </si>
  <si>
    <t>王珍珍</t>
  </si>
  <si>
    <t>物流管理20-1班</t>
  </si>
  <si>
    <t>邓爽爽</t>
  </si>
  <si>
    <t>方杰</t>
  </si>
  <si>
    <t>严可</t>
  </si>
  <si>
    <t>刘草草</t>
  </si>
  <si>
    <t>陈平平</t>
  </si>
  <si>
    <t>刘美美</t>
  </si>
  <si>
    <t>冯宇孟</t>
  </si>
  <si>
    <t>杨渊渊</t>
  </si>
  <si>
    <t>杨文</t>
  </si>
  <si>
    <t>朱珍信</t>
  </si>
  <si>
    <t>袁海凤</t>
  </si>
  <si>
    <t>袁珊珊</t>
  </si>
  <si>
    <t>朱少敏</t>
  </si>
  <si>
    <t>物流管理21-1班</t>
  </si>
  <si>
    <t>邹凤</t>
  </si>
  <si>
    <t>刘慧敏</t>
  </si>
  <si>
    <t>王佳慧</t>
  </si>
  <si>
    <t>包有安</t>
  </si>
  <si>
    <t>吴国辉</t>
  </si>
  <si>
    <t>李文</t>
  </si>
  <si>
    <t>蒋志伟</t>
  </si>
  <si>
    <t>姜通武</t>
  </si>
  <si>
    <t>黄超</t>
  </si>
  <si>
    <t>梁永丽</t>
  </si>
  <si>
    <t>吴贞亮</t>
  </si>
  <si>
    <t>张亮</t>
  </si>
  <si>
    <t>物流管理21-2班</t>
  </si>
  <si>
    <t>崔丽娟</t>
  </si>
  <si>
    <t>刘车琴</t>
  </si>
  <si>
    <t>熊鹤鸣</t>
  </si>
  <si>
    <t>熊浪浪</t>
  </si>
  <si>
    <t>秦常珂</t>
  </si>
  <si>
    <t>付会</t>
  </si>
  <si>
    <t>申连雪</t>
  </si>
  <si>
    <t>罗君成</t>
  </si>
  <si>
    <t>任西</t>
  </si>
  <si>
    <t>赵鑫洪</t>
  </si>
  <si>
    <t>梁旭</t>
  </si>
  <si>
    <t>韦兴贵</t>
  </si>
  <si>
    <t>熊明启</t>
  </si>
  <si>
    <t>万志勇</t>
  </si>
  <si>
    <t>陈双红</t>
  </si>
  <si>
    <t>何业军</t>
  </si>
  <si>
    <t>物流管理22-1班</t>
  </si>
  <si>
    <t>郭芬</t>
  </si>
  <si>
    <t>吴官慧</t>
  </si>
  <si>
    <t>贵州农信</t>
  </si>
  <si>
    <t>卢毅</t>
  </si>
  <si>
    <t>潘三妹</t>
  </si>
  <si>
    <t>任津葆</t>
  </si>
  <si>
    <t>周明伟</t>
  </si>
  <si>
    <t>杨佳佳</t>
  </si>
  <si>
    <t>范飞翔</t>
  </si>
  <si>
    <t>黄令</t>
  </si>
  <si>
    <t>中国邮政</t>
  </si>
  <si>
    <t>顾光沙</t>
  </si>
  <si>
    <t>罗文辉</t>
  </si>
  <si>
    <t>彭良艳</t>
  </si>
  <si>
    <t>秦晓康</t>
  </si>
  <si>
    <t>韦海燕</t>
  </si>
  <si>
    <t>物流管理22-2班</t>
  </si>
  <si>
    <t>李盼</t>
  </si>
  <si>
    <t>陈艾灵</t>
  </si>
  <si>
    <t>吴允俊</t>
  </si>
  <si>
    <t>覃婉霞</t>
  </si>
  <si>
    <t>李润</t>
  </si>
  <si>
    <t xml:space="preserve">银行卡为贵州农信
</t>
  </si>
  <si>
    <t>周亚宁</t>
  </si>
  <si>
    <t>吴有权</t>
  </si>
  <si>
    <t>李运</t>
  </si>
  <si>
    <t>市场营销</t>
  </si>
  <si>
    <t>市场营销19-1班</t>
  </si>
  <si>
    <t>郭昌海</t>
  </si>
  <si>
    <t>甘鹏</t>
  </si>
  <si>
    <t>胡松</t>
  </si>
  <si>
    <t>陈永艳</t>
  </si>
  <si>
    <t>欧阳和明</t>
  </si>
  <si>
    <t>赵威</t>
  </si>
  <si>
    <t>罗彦秀</t>
  </si>
  <si>
    <t>兰帮艳</t>
  </si>
  <si>
    <t>李杰</t>
  </si>
  <si>
    <t>王定超</t>
  </si>
  <si>
    <t>李银双</t>
  </si>
  <si>
    <t>付源</t>
  </si>
  <si>
    <t>刘金彪</t>
  </si>
  <si>
    <t>谢雄伟</t>
  </si>
  <si>
    <t>卜长巧</t>
  </si>
  <si>
    <t>潘婷婷</t>
  </si>
  <si>
    <t>吴蓉艳</t>
  </si>
  <si>
    <t>李晨</t>
  </si>
  <si>
    <t>市场营销19-2班</t>
  </si>
  <si>
    <t>王水龙</t>
  </si>
  <si>
    <t>李春</t>
  </si>
  <si>
    <t>段晓丽</t>
  </si>
  <si>
    <t>邹璐</t>
  </si>
  <si>
    <t>王忠国</t>
  </si>
  <si>
    <t>简思思</t>
  </si>
  <si>
    <t>舒达梅</t>
  </si>
  <si>
    <t>庭开飞</t>
  </si>
  <si>
    <t>杨绍超</t>
  </si>
  <si>
    <t>毛昌雄</t>
  </si>
  <si>
    <t>唐倩倩</t>
  </si>
  <si>
    <t>李莲莲</t>
  </si>
  <si>
    <t>龙明珠</t>
  </si>
  <si>
    <t>吴木钢</t>
  </si>
  <si>
    <t>叶昌艳</t>
  </si>
  <si>
    <t>张欢</t>
  </si>
  <si>
    <t>潘明冲</t>
  </si>
  <si>
    <t>黄友德</t>
  </si>
  <si>
    <t>沈红丽</t>
  </si>
  <si>
    <t>市场营销19-3班</t>
  </si>
  <si>
    <t>任广明</t>
  </si>
  <si>
    <t>谢成学</t>
  </si>
  <si>
    <t>祝华梁</t>
  </si>
  <si>
    <t>舒文才</t>
  </si>
  <si>
    <t>张金湘</t>
  </si>
  <si>
    <t>赵书念</t>
  </si>
  <si>
    <t>黄明杰</t>
  </si>
  <si>
    <t>孙源涛</t>
  </si>
  <si>
    <t>姜华丽</t>
  </si>
  <si>
    <t>杨佳丽</t>
  </si>
  <si>
    <t>郭莉</t>
  </si>
  <si>
    <t>叶晓英</t>
  </si>
  <si>
    <t>王清洋</t>
  </si>
  <si>
    <t>周巧</t>
  </si>
  <si>
    <t>吴浪</t>
  </si>
  <si>
    <t>高安荣</t>
  </si>
  <si>
    <t>市场营销20-1班</t>
  </si>
  <si>
    <t>蔡丹丹</t>
  </si>
  <si>
    <t>孙建兴</t>
  </si>
  <si>
    <t>赵年丽</t>
  </si>
  <si>
    <t>金贤丽</t>
  </si>
  <si>
    <t>钟碧华</t>
  </si>
  <si>
    <t>王优优</t>
  </si>
  <si>
    <t>颜鑫</t>
  </si>
  <si>
    <t>杨天平</t>
  </si>
  <si>
    <t>谢桃</t>
  </si>
  <si>
    <t>任永祥</t>
  </si>
  <si>
    <t>刘世斌</t>
  </si>
  <si>
    <t>陈守锋</t>
  </si>
  <si>
    <t>张泽丽</t>
  </si>
  <si>
    <t>市场营销20-2班</t>
  </si>
  <si>
    <t>杨洪飞</t>
  </si>
  <si>
    <t>杨海红</t>
  </si>
  <si>
    <t>刘莉</t>
  </si>
  <si>
    <t>包林燕</t>
  </si>
  <si>
    <t>杨凯</t>
  </si>
  <si>
    <t>唐龙</t>
  </si>
  <si>
    <t>杨雪</t>
  </si>
  <si>
    <t>吴高杰</t>
  </si>
  <si>
    <t>蔡王飞</t>
  </si>
  <si>
    <t>张雪美</t>
  </si>
  <si>
    <t>市场营销20-3班</t>
  </si>
  <si>
    <t>马显翠</t>
  </si>
  <si>
    <t>何德俊</t>
  </si>
  <si>
    <t>潘菊</t>
  </si>
  <si>
    <t>罗长荣</t>
  </si>
  <si>
    <t>何祖杰</t>
  </si>
  <si>
    <t>田必先</t>
  </si>
  <si>
    <t>王万全</t>
  </si>
  <si>
    <t>梁艳康</t>
  </si>
  <si>
    <t>苏玉红</t>
  </si>
  <si>
    <t>来云</t>
  </si>
  <si>
    <t>屠定秀</t>
  </si>
  <si>
    <t>黄仕艳</t>
  </si>
  <si>
    <t>胡鸿</t>
  </si>
  <si>
    <t>王晓玲</t>
  </si>
  <si>
    <t>黄倩</t>
  </si>
  <si>
    <t>蒲开艳</t>
  </si>
  <si>
    <t>李昌梅</t>
  </si>
  <si>
    <t>雷天虎</t>
  </si>
  <si>
    <t>蔡聪</t>
  </si>
  <si>
    <t>常忠群</t>
  </si>
  <si>
    <t>市场营销21-1班</t>
  </si>
  <si>
    <t>张紫嫣</t>
  </si>
  <si>
    <t>陈丹</t>
  </si>
  <si>
    <t>龚月芝</t>
  </si>
  <si>
    <t>胡啟红</t>
  </si>
  <si>
    <t>杨心谅</t>
  </si>
  <si>
    <t>吴江梅</t>
  </si>
  <si>
    <t>常银柱</t>
  </si>
  <si>
    <t>张琴</t>
  </si>
  <si>
    <t>徐清</t>
  </si>
  <si>
    <t>程敬越</t>
  </si>
  <si>
    <t>李陆军</t>
  </si>
  <si>
    <t>杜飞青</t>
  </si>
  <si>
    <t>赵军</t>
  </si>
  <si>
    <t>市场营销21-2班</t>
  </si>
  <si>
    <t>王连</t>
  </si>
  <si>
    <t>张正欢</t>
  </si>
  <si>
    <t>姚吉</t>
  </si>
  <si>
    <t>周雨虹</t>
  </si>
  <si>
    <t>李萍</t>
  </si>
  <si>
    <t>覃荣秀</t>
  </si>
  <si>
    <t>陈俊</t>
  </si>
  <si>
    <t>吴通秀</t>
  </si>
  <si>
    <t>余松</t>
  </si>
  <si>
    <t>余广</t>
  </si>
  <si>
    <t>市场营销22-1班</t>
  </si>
  <si>
    <t>王根</t>
  </si>
  <si>
    <t>张明胜</t>
  </si>
  <si>
    <t>王丽菊</t>
  </si>
  <si>
    <t>饶应敏</t>
  </si>
  <si>
    <t>邮政卡</t>
  </si>
  <si>
    <t>王悦佳</t>
  </si>
  <si>
    <t>吴元文</t>
  </si>
  <si>
    <t>孙文鑫</t>
  </si>
  <si>
    <t>郭青</t>
  </si>
  <si>
    <t>沈萌</t>
  </si>
  <si>
    <t xml:space="preserve"> 女</t>
  </si>
  <si>
    <t>葛雪</t>
  </si>
  <si>
    <t>王静</t>
  </si>
  <si>
    <t>马深兰</t>
  </si>
  <si>
    <t>市场营销22-2班</t>
  </si>
  <si>
    <t>黎成城</t>
  </si>
  <si>
    <t>徐敏</t>
  </si>
  <si>
    <t>田育</t>
  </si>
  <si>
    <t>范斌鑫</t>
  </si>
  <si>
    <t>崔秋艳</t>
  </si>
  <si>
    <t>何大洪</t>
  </si>
  <si>
    <t>陈先艳</t>
  </si>
  <si>
    <t>姜敏</t>
  </si>
  <si>
    <t>龙贵梅</t>
  </si>
  <si>
    <t>熊春梅</t>
  </si>
  <si>
    <t>冯丽菊</t>
  </si>
  <si>
    <t>汪玉娇</t>
  </si>
  <si>
    <t>姚洪勋</t>
  </si>
  <si>
    <t>张春兰</t>
  </si>
  <si>
    <t>杨小东</t>
  </si>
  <si>
    <t>伍小利</t>
  </si>
  <si>
    <t>人力资源管理</t>
  </si>
  <si>
    <t>人力资源管理19-1班</t>
  </si>
  <si>
    <t>杨成美</t>
  </si>
  <si>
    <t>陈昌政</t>
  </si>
  <si>
    <t>毛光兰</t>
  </si>
  <si>
    <t>石维文</t>
  </si>
  <si>
    <t>吴梅</t>
  </si>
  <si>
    <t>赵琴</t>
  </si>
  <si>
    <t>刘黠</t>
  </si>
  <si>
    <t>黄艳</t>
  </si>
  <si>
    <t>常亚轩</t>
  </si>
  <si>
    <t>蒙永峰</t>
  </si>
  <si>
    <t>陈亮</t>
  </si>
  <si>
    <t>陈刚</t>
  </si>
  <si>
    <t>龙欣</t>
  </si>
  <si>
    <t>人力资源管理20-1班</t>
  </si>
  <si>
    <t>张龙群</t>
  </si>
  <si>
    <t>姚烨</t>
  </si>
  <si>
    <t>刘芳应</t>
  </si>
  <si>
    <t>刘炳珍</t>
  </si>
  <si>
    <t>杨琴</t>
  </si>
  <si>
    <t>龙金美</t>
  </si>
  <si>
    <t>莫玉南</t>
  </si>
  <si>
    <t>冯小松</t>
  </si>
  <si>
    <t>谭清春</t>
  </si>
  <si>
    <t>付义强</t>
  </si>
  <si>
    <t>熊娜娜</t>
  </si>
  <si>
    <t>郑发茂</t>
  </si>
  <si>
    <t>艾城慷</t>
  </si>
  <si>
    <t>人力资源管理20-2班</t>
  </si>
  <si>
    <t>胡敏巧</t>
  </si>
  <si>
    <t>苏德琴</t>
  </si>
  <si>
    <t>王依琳</t>
  </si>
  <si>
    <t>杨明菊</t>
  </si>
  <si>
    <t>谢信芳</t>
  </si>
  <si>
    <t>蔡容</t>
  </si>
  <si>
    <t>王大双</t>
  </si>
  <si>
    <t>杨忠慧</t>
  </si>
  <si>
    <t>吴友莉</t>
  </si>
  <si>
    <t>符敏</t>
  </si>
  <si>
    <t>汪小双</t>
  </si>
  <si>
    <t>万海荣</t>
  </si>
  <si>
    <t>陈铭</t>
  </si>
  <si>
    <t>邹艳</t>
  </si>
  <si>
    <t>杨昌玉</t>
  </si>
  <si>
    <t>代湘</t>
  </si>
  <si>
    <t>人力资源管理20-3班</t>
  </si>
  <si>
    <t>兰笛</t>
  </si>
  <si>
    <t>谭任荣</t>
  </si>
  <si>
    <t>田秋萍</t>
  </si>
  <si>
    <t>张鸿叶</t>
  </si>
  <si>
    <t>李星蓉</t>
  </si>
  <si>
    <t>田丽蓉</t>
  </si>
  <si>
    <t>吴婕</t>
  </si>
  <si>
    <t>沈兰</t>
  </si>
  <si>
    <t>莫荣威</t>
  </si>
  <si>
    <t>陈玉平</t>
  </si>
  <si>
    <t>张佳佳</t>
  </si>
  <si>
    <t>杨秀永</t>
  </si>
  <si>
    <t>张应涛</t>
  </si>
  <si>
    <t>黄菁萍</t>
  </si>
  <si>
    <t>陈燕</t>
  </si>
  <si>
    <t>王朋</t>
  </si>
  <si>
    <t>陈永菊</t>
  </si>
  <si>
    <t>人力资源管理21-1班</t>
  </si>
  <si>
    <t>韦加加</t>
  </si>
  <si>
    <t>杨海</t>
  </si>
  <si>
    <t>曹小涛</t>
  </si>
  <si>
    <t>胡小龙</t>
  </si>
  <si>
    <t>文晓旭</t>
  </si>
  <si>
    <t>韦运淳</t>
  </si>
  <si>
    <t>莫舒蓝</t>
  </si>
  <si>
    <t>刘参</t>
  </si>
  <si>
    <t>舒浪</t>
  </si>
  <si>
    <t>高敏</t>
  </si>
  <si>
    <t>王倩</t>
  </si>
  <si>
    <t>黄雷富</t>
  </si>
  <si>
    <t>姜超</t>
  </si>
  <si>
    <t>金梦婷</t>
  </si>
  <si>
    <t>赵钱粮</t>
  </si>
  <si>
    <t>余东燕</t>
  </si>
  <si>
    <t>周小飞</t>
  </si>
  <si>
    <t>文富琴</t>
  </si>
  <si>
    <t>余娇</t>
  </si>
  <si>
    <t>郝刚</t>
  </si>
  <si>
    <t>李煜轩</t>
  </si>
  <si>
    <t>人力资源管理21-2班</t>
  </si>
  <si>
    <t>杨雪莲</t>
  </si>
  <si>
    <t>方美</t>
  </si>
  <si>
    <t>张忠保</t>
  </si>
  <si>
    <t>汪晓钰</t>
  </si>
  <si>
    <t>马春</t>
  </si>
  <si>
    <t>潘小院</t>
  </si>
  <si>
    <t>夏道梅</t>
  </si>
  <si>
    <t>吴昌慧</t>
  </si>
  <si>
    <t>代登群</t>
  </si>
  <si>
    <t>田娜</t>
  </si>
  <si>
    <t>蒙世鸾</t>
  </si>
  <si>
    <t>王海兰</t>
  </si>
  <si>
    <t>申芳芳</t>
  </si>
  <si>
    <t>吕自招</t>
  </si>
  <si>
    <t>田亩</t>
  </si>
  <si>
    <t>人力资源管理22-1班</t>
  </si>
  <si>
    <t>罗琴霞</t>
  </si>
  <si>
    <t>刘涛涛</t>
  </si>
  <si>
    <t>潘金凤</t>
  </si>
  <si>
    <t>韦朝洋</t>
  </si>
  <si>
    <t>郭洪</t>
  </si>
  <si>
    <t>杨子龙</t>
  </si>
  <si>
    <t>张希希</t>
  </si>
  <si>
    <t>张盛芬</t>
  </si>
  <si>
    <t>李露露</t>
  </si>
  <si>
    <t>韦旺旺</t>
  </si>
  <si>
    <t>人力资源管理22-2班</t>
  </si>
  <si>
    <t>余秋霞</t>
  </si>
  <si>
    <t>贵州农信银行</t>
  </si>
  <si>
    <t>张同丹</t>
  </si>
  <si>
    <t>王谊发</t>
  </si>
  <si>
    <t>赵佳佳</t>
  </si>
  <si>
    <t>管理科学</t>
  </si>
  <si>
    <t>管理科学19-1班</t>
  </si>
  <si>
    <t>王丽</t>
  </si>
  <si>
    <t>徐丹</t>
  </si>
  <si>
    <t>浦恩江</t>
  </si>
  <si>
    <t>黄帮柳</t>
  </si>
  <si>
    <t>杨远福</t>
  </si>
  <si>
    <t>熊小慧</t>
  </si>
  <si>
    <t>吴涛</t>
  </si>
  <si>
    <t>邹明磊</t>
  </si>
  <si>
    <t>田勇</t>
  </si>
  <si>
    <t>叶双琴</t>
  </si>
  <si>
    <t>黄国义</t>
  </si>
  <si>
    <t>吴洪果</t>
  </si>
  <si>
    <t>汪宏宇</t>
  </si>
  <si>
    <t>杨再飞</t>
  </si>
  <si>
    <t>罗粤</t>
  </si>
  <si>
    <t>顾瑞润</t>
  </si>
  <si>
    <t>管理科学19-2班</t>
  </si>
  <si>
    <t>侯旭莲</t>
  </si>
  <si>
    <t>吴桂艳</t>
  </si>
  <si>
    <t>涂米彩</t>
  </si>
  <si>
    <t>郭佳妮</t>
  </si>
  <si>
    <t>胡悦</t>
  </si>
  <si>
    <t>杜培艳</t>
  </si>
  <si>
    <t>曾浩</t>
  </si>
  <si>
    <t>王勤秀</t>
  </si>
  <si>
    <t>朱逍</t>
  </si>
  <si>
    <t>廖健圆</t>
  </si>
  <si>
    <t>宴姮</t>
  </si>
  <si>
    <t>陈华松</t>
  </si>
  <si>
    <t>苏藏</t>
  </si>
  <si>
    <t>张惠玲</t>
  </si>
  <si>
    <t>周志英</t>
  </si>
  <si>
    <t>王浪</t>
  </si>
  <si>
    <t>陈会菊</t>
  </si>
  <si>
    <t>佘大会</t>
  </si>
  <si>
    <t>韦海虽</t>
  </si>
  <si>
    <t>黄曲</t>
  </si>
  <si>
    <t>胡彪</t>
  </si>
  <si>
    <t>王力</t>
  </si>
  <si>
    <t>管理科学20-1班</t>
  </si>
  <si>
    <t>陈秋</t>
  </si>
  <si>
    <t>李仁艳</t>
  </si>
  <si>
    <t>吴倩</t>
  </si>
  <si>
    <t>刘庆</t>
  </si>
  <si>
    <t>宋炫</t>
  </si>
  <si>
    <t>冯雁</t>
  </si>
  <si>
    <t>陈万瑾</t>
  </si>
  <si>
    <t>闫娟娟</t>
  </si>
  <si>
    <t>谭婷婷</t>
  </si>
  <si>
    <t>易少换</t>
  </si>
  <si>
    <t>梁光强</t>
  </si>
  <si>
    <t>马锦雪</t>
  </si>
  <si>
    <t>韦兴涛</t>
  </si>
  <si>
    <t>龚清云</t>
  </si>
  <si>
    <t>张福</t>
  </si>
  <si>
    <t>管理科学21-1班</t>
  </si>
  <si>
    <t>龙秋萍</t>
  </si>
  <si>
    <t>杨雄</t>
  </si>
  <si>
    <t>郭小丽</t>
  </si>
  <si>
    <t>赵冬力</t>
  </si>
  <si>
    <t>兰仕满</t>
  </si>
  <si>
    <t>吴璇</t>
  </si>
  <si>
    <t>杨秀丹</t>
  </si>
  <si>
    <t>田太文</t>
  </si>
  <si>
    <t>孙艺芳</t>
  </si>
  <si>
    <t>黄卓叶</t>
  </si>
  <si>
    <t>黄京</t>
  </si>
  <si>
    <t>杨火艳</t>
  </si>
  <si>
    <t>付饶</t>
  </si>
  <si>
    <t>王安进</t>
  </si>
  <si>
    <t>崔旋</t>
  </si>
  <si>
    <t>管理科学22-1班</t>
  </si>
  <si>
    <t>覃敏算</t>
  </si>
  <si>
    <t>汪永萍</t>
  </si>
  <si>
    <t>王德华</t>
  </si>
  <si>
    <t>顾油艳</t>
  </si>
  <si>
    <t>杨涛</t>
  </si>
  <si>
    <t>任春琴</t>
  </si>
  <si>
    <t>张瑜</t>
  </si>
  <si>
    <t>管理学院22-1班</t>
  </si>
  <si>
    <t>李小艾</t>
  </si>
  <si>
    <t>李杨红</t>
  </si>
  <si>
    <t>支帅</t>
  </si>
  <si>
    <t>管理科学22-2班</t>
  </si>
  <si>
    <t>杨蕾</t>
  </si>
  <si>
    <t>韦小柳</t>
  </si>
  <si>
    <t>周亚婷</t>
  </si>
  <si>
    <t>陈柳</t>
  </si>
  <si>
    <t>万小妹</t>
  </si>
  <si>
    <t>彭厚财</t>
  </si>
  <si>
    <t>余岱芳</t>
  </si>
  <si>
    <t>龙斌城</t>
  </si>
  <si>
    <t>江烽</t>
  </si>
  <si>
    <t>李艳</t>
  </si>
  <si>
    <t>韦雪敏</t>
  </si>
  <si>
    <t>公共事业管理</t>
  </si>
  <si>
    <t>公共事业管理20-1班</t>
  </si>
  <si>
    <t>顾丽</t>
  </si>
  <si>
    <t>杨菊</t>
  </si>
  <si>
    <t>肖倩</t>
  </si>
  <si>
    <t>杨琴香</t>
  </si>
  <si>
    <t>蒋滔</t>
  </si>
  <si>
    <t>段小玉</t>
  </si>
  <si>
    <t>程国珍</t>
  </si>
  <si>
    <t>杜云珍</t>
  </si>
  <si>
    <t>杨佳银</t>
  </si>
  <si>
    <t>方美凤</t>
  </si>
  <si>
    <t>公共事业管理21-1班</t>
  </si>
  <si>
    <t>杨芳</t>
  </si>
  <si>
    <t>谢娇</t>
  </si>
  <si>
    <t>陈媛媛</t>
  </si>
  <si>
    <t>罗安倩</t>
  </si>
  <si>
    <t>谢江贵</t>
  </si>
  <si>
    <t>刘金成</t>
  </si>
  <si>
    <t>安黔红</t>
  </si>
  <si>
    <t>朱天云</t>
  </si>
  <si>
    <t>邹冬梅</t>
  </si>
  <si>
    <t>文雯</t>
  </si>
  <si>
    <t>韦秀欢</t>
  </si>
  <si>
    <t>秦涛</t>
  </si>
  <si>
    <t>路奔</t>
  </si>
  <si>
    <t>罗小兰</t>
  </si>
  <si>
    <t>公共事业管理22-1班</t>
  </si>
  <si>
    <t>陈光英</t>
  </si>
  <si>
    <t>吴忠杰</t>
  </si>
  <si>
    <t>曾双敏</t>
  </si>
  <si>
    <t>叶林茂</t>
  </si>
  <si>
    <t>杨学彬</t>
  </si>
  <si>
    <t>曹肖</t>
  </si>
  <si>
    <t xml:space="preserve">     </t>
  </si>
  <si>
    <t>周定威</t>
  </si>
  <si>
    <t>王承珠</t>
  </si>
  <si>
    <t>赵荣</t>
  </si>
  <si>
    <t>李文婷</t>
  </si>
  <si>
    <t>王巡</t>
  </si>
  <si>
    <t>向倩倩</t>
  </si>
  <si>
    <t>黄贵香</t>
  </si>
  <si>
    <t>何雨露</t>
  </si>
  <si>
    <t>公共事业管理22-2班</t>
  </si>
  <si>
    <t>安伟</t>
  </si>
  <si>
    <t>邰明文</t>
  </si>
  <si>
    <t>农商银行卡</t>
  </si>
  <si>
    <t>熊婷</t>
  </si>
  <si>
    <t>吴红菊</t>
  </si>
  <si>
    <t>彭慧</t>
  </si>
  <si>
    <t>农村低保</t>
  </si>
  <si>
    <t>阮晓艳</t>
  </si>
  <si>
    <t>贵阳银行卡</t>
  </si>
  <si>
    <t>柳翰林</t>
  </si>
  <si>
    <t>邓小飞</t>
  </si>
  <si>
    <t>王雪琴</t>
  </si>
  <si>
    <t>刘仕超</t>
  </si>
  <si>
    <t>工商管理</t>
  </si>
  <si>
    <t>工商管理19-1班</t>
  </si>
  <si>
    <t>王妞妞</t>
  </si>
  <si>
    <t>李小敏</t>
  </si>
  <si>
    <t>石前丹</t>
  </si>
  <si>
    <t>王亚云</t>
  </si>
  <si>
    <t>罗飞翔</t>
  </si>
  <si>
    <t>杨再空</t>
  </si>
  <si>
    <t>吴忠春</t>
  </si>
  <si>
    <t>高涛</t>
  </si>
  <si>
    <t>潘艳春</t>
  </si>
  <si>
    <t>兰友章</t>
  </si>
  <si>
    <t>王雪</t>
  </si>
  <si>
    <t>郭珍</t>
  </si>
  <si>
    <t>杨德林</t>
  </si>
  <si>
    <t>工商管理19-2班</t>
  </si>
  <si>
    <t>曾江浪</t>
  </si>
  <si>
    <t>漆郭</t>
  </si>
  <si>
    <t>熊金保</t>
  </si>
  <si>
    <t>王孝洋</t>
  </si>
  <si>
    <t>张建萍</t>
  </si>
  <si>
    <t>郜家吉</t>
  </si>
  <si>
    <t>马威</t>
  </si>
  <si>
    <t>周照敏</t>
  </si>
  <si>
    <t>陶丹</t>
  </si>
  <si>
    <t>丁石林</t>
  </si>
  <si>
    <t>程玉云</t>
  </si>
  <si>
    <t>朱微</t>
  </si>
  <si>
    <t>张梅兰</t>
  </si>
  <si>
    <t>姜世苹</t>
  </si>
  <si>
    <t>罗云招</t>
  </si>
  <si>
    <t>张明磊</t>
  </si>
  <si>
    <t>彭诗诗</t>
  </si>
  <si>
    <t>林婷</t>
  </si>
  <si>
    <t>兰小花</t>
  </si>
  <si>
    <t>伍春林</t>
  </si>
  <si>
    <t>工商管理20-1班</t>
  </si>
  <si>
    <t>申金成</t>
  </si>
  <si>
    <t>杨木秀</t>
  </si>
  <si>
    <t>王梅</t>
  </si>
  <si>
    <t>邰婷风</t>
  </si>
  <si>
    <t>秦小引</t>
  </si>
  <si>
    <t>王祥</t>
  </si>
  <si>
    <t>龙玉柔</t>
  </si>
  <si>
    <t>杨慧林</t>
  </si>
  <si>
    <t>李红玲</t>
  </si>
  <si>
    <t>管面术</t>
  </si>
  <si>
    <t>尹宁冲</t>
  </si>
  <si>
    <t>张辉珍</t>
  </si>
  <si>
    <t>肖春华</t>
  </si>
  <si>
    <t>熊秋燕</t>
  </si>
  <si>
    <t>杨家富</t>
  </si>
  <si>
    <t>唐雯</t>
  </si>
  <si>
    <t>余河东</t>
  </si>
  <si>
    <t>江勤</t>
  </si>
  <si>
    <t>国红艳</t>
  </si>
  <si>
    <t>工商管理20-2班</t>
  </si>
  <si>
    <t>朱贵梅</t>
  </si>
  <si>
    <t>石明佳</t>
  </si>
  <si>
    <t>李丹</t>
  </si>
  <si>
    <t>宋业亮</t>
  </si>
  <si>
    <t>孟接花</t>
  </si>
  <si>
    <t>禄丹</t>
  </si>
  <si>
    <t>冯丽</t>
  </si>
  <si>
    <t>王家家</t>
  </si>
  <si>
    <t>吴洋洋</t>
  </si>
  <si>
    <t>李佳乾</t>
  </si>
  <si>
    <t>曾神杰</t>
  </si>
  <si>
    <t>张胜</t>
  </si>
  <si>
    <t>印奇含</t>
  </si>
  <si>
    <t>卢丽娜</t>
  </si>
  <si>
    <t>工商管理21-1班</t>
  </si>
  <si>
    <t>陈羿学</t>
  </si>
  <si>
    <t>龚卫平</t>
  </si>
  <si>
    <t>郑启新</t>
  </si>
  <si>
    <t>杨减飞</t>
  </si>
  <si>
    <t>龙桂红</t>
  </si>
  <si>
    <t>李秋亮</t>
  </si>
  <si>
    <t>陈艳</t>
  </si>
  <si>
    <t>张大颖</t>
  </si>
  <si>
    <t>王振蓉</t>
  </si>
  <si>
    <t>李美龄</t>
  </si>
  <si>
    <t>姜胤岑</t>
  </si>
  <si>
    <t>王俊洋</t>
  </si>
  <si>
    <t>刘梅</t>
  </si>
  <si>
    <t>工商管理21-2班</t>
  </si>
  <si>
    <t>陆双</t>
  </si>
  <si>
    <t>陆芳芳</t>
  </si>
  <si>
    <t>陈柔柔</t>
  </si>
  <si>
    <t>罗鸿德</t>
  </si>
  <si>
    <t>晏伯兰</t>
  </si>
  <si>
    <t>杨胜青</t>
  </si>
  <si>
    <t>杨正瑾</t>
  </si>
  <si>
    <t>杨兰</t>
  </si>
  <si>
    <t>黄芝鹏</t>
  </si>
  <si>
    <t>徐超</t>
  </si>
  <si>
    <t>顾晓艳</t>
  </si>
  <si>
    <t>吴懿</t>
  </si>
  <si>
    <t>工商管理22-1班</t>
  </si>
  <si>
    <t>黄礼娜</t>
  </si>
  <si>
    <t>陈义菊</t>
  </si>
  <si>
    <t>曾凯舟</t>
  </si>
  <si>
    <t>杨胜仙</t>
  </si>
  <si>
    <t>舒浩</t>
  </si>
  <si>
    <t>石安忠</t>
  </si>
  <si>
    <t>李粤</t>
  </si>
  <si>
    <t>只有存折，无银行卡</t>
  </si>
  <si>
    <t>伍小慧</t>
  </si>
  <si>
    <t>杨晶晶</t>
  </si>
  <si>
    <t>龙秀丽</t>
  </si>
  <si>
    <t>工商管理22-2班</t>
  </si>
  <si>
    <t>中国银行凯里分行营业部</t>
  </si>
  <si>
    <t>刘金利</t>
  </si>
  <si>
    <t>杜江琴</t>
  </si>
  <si>
    <t>邓单单</t>
  </si>
  <si>
    <t>中国工商银行威宁草海支行</t>
  </si>
  <si>
    <t>潘胜新</t>
  </si>
  <si>
    <t>贵州三都农村商业银行股份有限公司大河分理处</t>
  </si>
  <si>
    <t>刘茂</t>
  </si>
  <si>
    <t>廖应平</t>
  </si>
  <si>
    <t>李海龙</t>
  </si>
  <si>
    <t>中国工商银行毕节七星关支行</t>
  </si>
  <si>
    <t>耿周</t>
  </si>
  <si>
    <t>张宗艳</t>
  </si>
  <si>
    <t>龙春花</t>
  </si>
  <si>
    <t>投资学</t>
  </si>
  <si>
    <t>投资学19-1班</t>
  </si>
  <si>
    <t>陈学应</t>
  </si>
  <si>
    <t>何二群</t>
  </si>
  <si>
    <t>张学钱</t>
  </si>
  <si>
    <t>段国香</t>
  </si>
  <si>
    <t>杨娟</t>
  </si>
  <si>
    <t>田江湖</t>
  </si>
  <si>
    <t>石贞意</t>
  </si>
  <si>
    <t>万成友</t>
  </si>
  <si>
    <t>李仕娇</t>
  </si>
  <si>
    <t>黄霞</t>
  </si>
  <si>
    <t>刘涛</t>
  </si>
  <si>
    <t>雷金兰</t>
  </si>
  <si>
    <t>杨远程</t>
  </si>
  <si>
    <t>杨晶</t>
  </si>
  <si>
    <t>郭伶莉</t>
  </si>
  <si>
    <t>刘雨婷</t>
  </si>
  <si>
    <t>赵路远</t>
  </si>
  <si>
    <t>金融工程</t>
  </si>
  <si>
    <t>金融工程19-1班</t>
  </si>
  <si>
    <t>王万长</t>
  </si>
  <si>
    <t>龙晓沄</t>
  </si>
  <si>
    <t>谢正贵</t>
  </si>
  <si>
    <t>冉阿飞</t>
  </si>
  <si>
    <t>蒋英能</t>
  </si>
  <si>
    <t>陈银子</t>
  </si>
  <si>
    <t>李召伦</t>
  </si>
  <si>
    <t>王小朋</t>
  </si>
  <si>
    <t>叶晓祥</t>
  </si>
  <si>
    <t>宋情会</t>
  </si>
  <si>
    <t>彭文珊</t>
  </si>
  <si>
    <t>姜贵英</t>
  </si>
  <si>
    <t>郑健</t>
  </si>
  <si>
    <t>何永宏</t>
  </si>
  <si>
    <t>杨爽</t>
  </si>
  <si>
    <t>贾公佐</t>
  </si>
  <si>
    <t>杨秀椿</t>
  </si>
  <si>
    <t>晏涛</t>
  </si>
  <si>
    <t>刘兴</t>
  </si>
  <si>
    <t>覃娄</t>
  </si>
  <si>
    <t>何远梅</t>
  </si>
  <si>
    <t>曹加玉</t>
  </si>
  <si>
    <t>冷小兰</t>
  </si>
  <si>
    <t>金融工程19-2班</t>
  </si>
  <si>
    <t>罗跃</t>
  </si>
  <si>
    <t>杨泽华</t>
  </si>
  <si>
    <t>田芳</t>
  </si>
  <si>
    <t>文旭钗</t>
  </si>
  <si>
    <t>周小娟</t>
  </si>
  <si>
    <t>刘多</t>
  </si>
  <si>
    <t>孟益源</t>
  </si>
  <si>
    <t>韦辉佳</t>
  </si>
  <si>
    <t>龙金梅</t>
  </si>
  <si>
    <t>邓付龙</t>
  </si>
  <si>
    <t>丁雪</t>
  </si>
  <si>
    <t>李陈顺</t>
  </si>
  <si>
    <t>杨明霞</t>
  </si>
  <si>
    <t>李朝海</t>
  </si>
  <si>
    <t>罗应超</t>
  </si>
  <si>
    <t>刘兰</t>
  </si>
  <si>
    <t>叶嫚</t>
  </si>
  <si>
    <t>姚铜</t>
  </si>
  <si>
    <t>杨江城</t>
  </si>
  <si>
    <t>陶棚</t>
  </si>
  <si>
    <t>毛国香</t>
  </si>
  <si>
    <t>蒙光艳</t>
  </si>
  <si>
    <t>倪开芳</t>
  </si>
  <si>
    <t>张银</t>
  </si>
  <si>
    <t>陈厚富</t>
  </si>
  <si>
    <t>邰慧茹</t>
  </si>
  <si>
    <t>张帅</t>
  </si>
  <si>
    <t>王丹丹</t>
  </si>
  <si>
    <t>李梦臣</t>
  </si>
  <si>
    <t>陈钟涛</t>
  </si>
  <si>
    <t>保险学</t>
  </si>
  <si>
    <t>保险学19-1班</t>
  </si>
  <si>
    <t>丁苹</t>
  </si>
  <si>
    <t>陈佳龙</t>
  </si>
  <si>
    <t>李林</t>
  </si>
  <si>
    <t>潘春</t>
  </si>
  <si>
    <t>陈开艳</t>
  </si>
  <si>
    <t>刘红央</t>
  </si>
  <si>
    <t>王世琴</t>
  </si>
  <si>
    <t>龙亚秋</t>
  </si>
  <si>
    <t>吴沙</t>
  </si>
  <si>
    <t>杨少惠</t>
  </si>
  <si>
    <t>卢岚清</t>
  </si>
  <si>
    <t>潘宜归</t>
  </si>
  <si>
    <t>姚玲</t>
  </si>
  <si>
    <t>张俊</t>
  </si>
  <si>
    <t>牟欣</t>
  </si>
  <si>
    <t>刘嘉乐</t>
  </si>
  <si>
    <t>熊言栩</t>
  </si>
  <si>
    <t>田昱</t>
  </si>
  <si>
    <t>兰月方</t>
  </si>
  <si>
    <t>马丽娜</t>
  </si>
  <si>
    <t>陈红</t>
  </si>
  <si>
    <t>赵飞凡</t>
  </si>
  <si>
    <t>陈敏</t>
  </si>
  <si>
    <t>王利勤</t>
  </si>
  <si>
    <t>陈倩倩</t>
  </si>
  <si>
    <t>罗恒</t>
  </si>
  <si>
    <t>陈永裉</t>
  </si>
  <si>
    <t>保险学19-2班</t>
  </si>
  <si>
    <t>陈鑫</t>
  </si>
  <si>
    <t>刘朝梅</t>
  </si>
  <si>
    <t>程正香</t>
  </si>
  <si>
    <t>吴晓婷</t>
  </si>
  <si>
    <t>林丽菊</t>
  </si>
  <si>
    <t>韦明芳</t>
  </si>
  <si>
    <t>李锦飞</t>
  </si>
  <si>
    <t>左宗玉</t>
  </si>
  <si>
    <t>李晓琴</t>
  </si>
  <si>
    <t>王克木</t>
  </si>
  <si>
    <t>韦应潭</t>
  </si>
  <si>
    <t>杨家芬</t>
  </si>
  <si>
    <t>周思吉</t>
  </si>
  <si>
    <t>周禹姣</t>
  </si>
  <si>
    <t>卢娟</t>
  </si>
  <si>
    <t>文楠</t>
  </si>
  <si>
    <t>尹志怡</t>
  </si>
  <si>
    <t>田茂荣</t>
  </si>
  <si>
    <t>杨家桢</t>
  </si>
  <si>
    <t>聂翔</t>
  </si>
  <si>
    <t>李宇曦</t>
  </si>
  <si>
    <t>谢锡庆</t>
  </si>
  <si>
    <t>席芸</t>
  </si>
  <si>
    <t>刘文杰</t>
  </si>
  <si>
    <t>潘晓灵</t>
  </si>
  <si>
    <t>柏永仲</t>
  </si>
  <si>
    <t>吴玄</t>
  </si>
  <si>
    <t>税收学</t>
  </si>
  <si>
    <t>税收学19-1班</t>
  </si>
  <si>
    <t>杨兴</t>
  </si>
  <si>
    <t>成艳梅</t>
  </si>
  <si>
    <t>姜艳</t>
  </si>
  <si>
    <t>钟高文</t>
  </si>
  <si>
    <t>蔡蝶</t>
  </si>
  <si>
    <t>吴露琴</t>
  </si>
  <si>
    <t>闻仙</t>
  </si>
  <si>
    <t>田棚明</t>
  </si>
  <si>
    <t>冯雨</t>
  </si>
  <si>
    <t>赵坤</t>
  </si>
  <si>
    <t>杨荣涛</t>
  </si>
  <si>
    <t>吕梦丽</t>
  </si>
  <si>
    <t>黄晴</t>
  </si>
  <si>
    <t>严君海</t>
  </si>
  <si>
    <t>刘友杰</t>
  </si>
  <si>
    <t>李金阳</t>
  </si>
  <si>
    <t>杨丽</t>
  </si>
  <si>
    <t>程怡彤</t>
  </si>
  <si>
    <t>李兴怡</t>
  </si>
  <si>
    <t>冉露</t>
  </si>
  <si>
    <t>向显奇</t>
  </si>
  <si>
    <t>吴媛媛</t>
  </si>
  <si>
    <t>赵开心</t>
  </si>
  <si>
    <t>杨会</t>
  </si>
  <si>
    <t>吕婷婷</t>
  </si>
  <si>
    <t>贸易经济</t>
  </si>
  <si>
    <t>贸易经济19-1班</t>
  </si>
  <si>
    <t>晏祥欢</t>
  </si>
  <si>
    <t>徐珊珊</t>
  </si>
  <si>
    <t>朱家飞</t>
  </si>
  <si>
    <t>张芳嵩</t>
  </si>
  <si>
    <t>田春勇</t>
  </si>
  <si>
    <t>张杰</t>
  </si>
  <si>
    <t>易韦</t>
  </si>
  <si>
    <t>王林林</t>
  </si>
  <si>
    <t>康再乾</t>
  </si>
  <si>
    <t>韦康美</t>
  </si>
  <si>
    <t>何小波</t>
  </si>
  <si>
    <t>罗荣聪</t>
  </si>
  <si>
    <t>罗涛</t>
  </si>
  <si>
    <t>黄波</t>
  </si>
  <si>
    <t>李金梅</t>
  </si>
  <si>
    <t>熊秀娟</t>
  </si>
  <si>
    <t>裴彤</t>
  </si>
  <si>
    <t>彭英</t>
  </si>
  <si>
    <t>莫雪珍</t>
  </si>
  <si>
    <t>赵亚</t>
  </si>
  <si>
    <t>刘源</t>
  </si>
  <si>
    <t>李玲</t>
  </si>
  <si>
    <t>何润萍</t>
  </si>
  <si>
    <t>潘祥英</t>
  </si>
  <si>
    <t>叶龙</t>
  </si>
  <si>
    <t>国际商务</t>
  </si>
  <si>
    <t>国际商务19-1班</t>
  </si>
  <si>
    <t>赖宇轩</t>
  </si>
  <si>
    <t>王林</t>
  </si>
  <si>
    <t>罗志勇</t>
  </si>
  <si>
    <t>刘富城</t>
  </si>
  <si>
    <t>陈涛</t>
  </si>
  <si>
    <t>余晓秋</t>
  </si>
  <si>
    <t>吕琳琳</t>
  </si>
  <si>
    <t>罗林桃</t>
  </si>
  <si>
    <t>龙子红</t>
  </si>
  <si>
    <t>欧阳珍艳</t>
  </si>
  <si>
    <t>徐丽菊</t>
  </si>
  <si>
    <t>李悦</t>
  </si>
  <si>
    <t>高祥梅</t>
  </si>
  <si>
    <t>张云艳</t>
  </si>
  <si>
    <t>冯曾玉</t>
  </si>
  <si>
    <t>宋慧芳</t>
  </si>
  <si>
    <t>王盼</t>
  </si>
  <si>
    <t>罗福礼</t>
  </si>
  <si>
    <t>孙凤梅</t>
  </si>
  <si>
    <t>袁泻发</t>
  </si>
  <si>
    <t>覃丹嫱</t>
  </si>
  <si>
    <t>雷洁</t>
  </si>
  <si>
    <t>李婷</t>
  </si>
  <si>
    <t>雷静霞</t>
  </si>
  <si>
    <t>黄倩倩</t>
  </si>
  <si>
    <t>金玉芳</t>
  </si>
  <si>
    <t>顾先美</t>
  </si>
  <si>
    <t>吉庆维</t>
  </si>
  <si>
    <t>国际商务19-2班</t>
  </si>
  <si>
    <t>杨肖峰</t>
  </si>
  <si>
    <t>吴跃</t>
  </si>
  <si>
    <t>耿贵林</t>
  </si>
  <si>
    <t>王佳鑫</t>
  </si>
  <si>
    <t>杨柳霞</t>
  </si>
  <si>
    <t>田芳艳</t>
  </si>
  <si>
    <t>黎承会</t>
  </si>
  <si>
    <t>张美玲</t>
  </si>
  <si>
    <t>刘小欢</t>
  </si>
  <si>
    <t>陈倩</t>
  </si>
  <si>
    <t>杨交交</t>
  </si>
  <si>
    <t>吴艳</t>
  </si>
  <si>
    <t>白雨萱</t>
  </si>
  <si>
    <t>罗敦莲</t>
  </si>
  <si>
    <t>胡俊鸿</t>
  </si>
  <si>
    <t>徐胜岚</t>
  </si>
  <si>
    <t>何德福</t>
  </si>
  <si>
    <t>王丹玲</t>
  </si>
  <si>
    <t>侯应昌</t>
  </si>
  <si>
    <t>陈明建</t>
  </si>
  <si>
    <t>田小康</t>
  </si>
  <si>
    <t>刘训航</t>
  </si>
  <si>
    <t>周明艳</t>
  </si>
  <si>
    <t>申凤丽</t>
  </si>
  <si>
    <t>李顺平</t>
  </si>
  <si>
    <t>黄丽</t>
  </si>
  <si>
    <t>马杰</t>
  </si>
  <si>
    <t>申美玲</t>
  </si>
  <si>
    <t>段天海</t>
  </si>
  <si>
    <t>国际经济与贸易</t>
  </si>
  <si>
    <t>国际经济与贸易19-1班</t>
  </si>
  <si>
    <t>李朝富</t>
  </si>
  <si>
    <t>冉驰</t>
  </si>
  <si>
    <t>田妙琴</t>
  </si>
  <si>
    <t>龙玉婷</t>
  </si>
  <si>
    <t>罗海芬</t>
  </si>
  <si>
    <t>周叶碧</t>
  </si>
  <si>
    <t>张春艳</t>
  </si>
  <si>
    <t>唐飞飞</t>
  </si>
  <si>
    <t>余陈艳</t>
  </si>
  <si>
    <t>董紫纯</t>
  </si>
  <si>
    <t>毛龙凤</t>
  </si>
  <si>
    <t>李晓云</t>
  </si>
  <si>
    <t>刘维</t>
  </si>
  <si>
    <t>徐华玲</t>
  </si>
  <si>
    <t>陈彤</t>
  </si>
  <si>
    <t>杨定兴</t>
  </si>
  <si>
    <t>陈思雪</t>
  </si>
  <si>
    <t>王灿灿</t>
  </si>
  <si>
    <t>王宇</t>
  </si>
  <si>
    <t>李莹</t>
  </si>
  <si>
    <t>徐林</t>
  </si>
  <si>
    <t>黄训朋</t>
  </si>
  <si>
    <t>李忠燕</t>
  </si>
  <si>
    <t>陈雪</t>
  </si>
  <si>
    <t>潘江洪</t>
  </si>
  <si>
    <t>国际经济与贸易19-2班</t>
  </si>
  <si>
    <t>徐欢</t>
  </si>
  <si>
    <t>杨宏</t>
  </si>
  <si>
    <t>李兴</t>
  </si>
  <si>
    <t>鲍妮</t>
  </si>
  <si>
    <t>张良祝</t>
  </si>
  <si>
    <t>刘敏</t>
  </si>
  <si>
    <t>管庆莲</t>
  </si>
  <si>
    <t>赵遇玲</t>
  </si>
  <si>
    <t>李昌慧</t>
  </si>
  <si>
    <t>邓丽琴</t>
  </si>
  <si>
    <t>周春艳</t>
  </si>
  <si>
    <t>何艺</t>
  </si>
  <si>
    <t>谭芸</t>
  </si>
  <si>
    <t>邓福杨</t>
  </si>
  <si>
    <t>李若涵</t>
  </si>
  <si>
    <t>冯若楠</t>
  </si>
  <si>
    <t>吴定伟</t>
  </si>
  <si>
    <t>方忠国</t>
  </si>
  <si>
    <t>吴成卓</t>
  </si>
  <si>
    <t>李玲艳</t>
  </si>
  <si>
    <t>张天娜</t>
  </si>
  <si>
    <t>张迪</t>
  </si>
  <si>
    <t>李志云</t>
  </si>
  <si>
    <t>投资学20-1班</t>
  </si>
  <si>
    <t>罗垚焱</t>
  </si>
  <si>
    <t>沈兵</t>
  </si>
  <si>
    <t>苏健</t>
  </si>
  <si>
    <t>叶吉</t>
  </si>
  <si>
    <t>袁土坤</t>
  </si>
  <si>
    <t>周飘</t>
  </si>
  <si>
    <t>李冉</t>
  </si>
  <si>
    <t>龙少东</t>
  </si>
  <si>
    <t>李思敏</t>
  </si>
  <si>
    <t>刘真勇</t>
  </si>
  <si>
    <t>陈家星</t>
  </si>
  <si>
    <t>黄莹</t>
  </si>
  <si>
    <t>李勇</t>
  </si>
  <si>
    <t>龙波</t>
  </si>
  <si>
    <t>王兰兰</t>
  </si>
  <si>
    <t>陆文</t>
  </si>
  <si>
    <t>金融工程20-1班</t>
  </si>
  <si>
    <t>张双喜</t>
  </si>
  <si>
    <t>喻常欢</t>
  </si>
  <si>
    <t>李云会</t>
  </si>
  <si>
    <t>杨维梅</t>
  </si>
  <si>
    <t>潘思蓉</t>
  </si>
  <si>
    <t>曹颖</t>
  </si>
  <si>
    <t>龙婕妤</t>
  </si>
  <si>
    <t>徐安月</t>
  </si>
  <si>
    <t>罗飘</t>
  </si>
  <si>
    <t>周红霞</t>
  </si>
  <si>
    <t>李训梅</t>
  </si>
  <si>
    <t>高佳玉</t>
  </si>
  <si>
    <t>伍思凯</t>
  </si>
  <si>
    <t>保险学20-1班</t>
  </si>
  <si>
    <t>张良志</t>
  </si>
  <si>
    <t>郭毅</t>
  </si>
  <si>
    <t>曹志</t>
  </si>
  <si>
    <t>朱泽柳</t>
  </si>
  <si>
    <t>高明玲</t>
  </si>
  <si>
    <t>李荣艳</t>
  </si>
  <si>
    <t>罗春建</t>
  </si>
  <si>
    <t>赵秀</t>
  </si>
  <si>
    <t>吴红梅</t>
  </si>
  <si>
    <t>罗美琪</t>
  </si>
  <si>
    <t>张绍哲</t>
  </si>
  <si>
    <t>王鑫</t>
  </si>
  <si>
    <t>刘蓉</t>
  </si>
  <si>
    <t>何万友</t>
  </si>
  <si>
    <t>潘飘飘</t>
  </si>
  <si>
    <t>史俊文</t>
  </si>
  <si>
    <t>冯银</t>
  </si>
  <si>
    <t>向丽平</t>
  </si>
  <si>
    <t>施娥</t>
  </si>
  <si>
    <t>税收学20-1班</t>
  </si>
  <si>
    <t>周江梅</t>
  </si>
  <si>
    <t>杨爱洁</t>
  </si>
  <si>
    <t>杨花萍</t>
  </si>
  <si>
    <t>郭雪</t>
  </si>
  <si>
    <t>顾小二</t>
  </si>
  <si>
    <t>田茂海</t>
  </si>
  <si>
    <t>赵发巧</t>
  </si>
  <si>
    <t>周荣</t>
  </si>
  <si>
    <t>王莉杰</t>
  </si>
  <si>
    <t>田球球</t>
  </si>
  <si>
    <t>金丽</t>
  </si>
  <si>
    <t>陈雪雪</t>
  </si>
  <si>
    <t>王春旭</t>
  </si>
  <si>
    <t>胡彩</t>
  </si>
  <si>
    <t>杨柳燕</t>
  </si>
  <si>
    <t>王佳佳</t>
  </si>
  <si>
    <t>汪小丹</t>
  </si>
  <si>
    <t>刘国珺</t>
  </si>
  <si>
    <t>张亚亚</t>
  </si>
  <si>
    <t>贺炜</t>
  </si>
  <si>
    <t>谢婷</t>
  </si>
  <si>
    <t>张昀</t>
  </si>
  <si>
    <t>黄晓</t>
  </si>
  <si>
    <t>曾霜霜</t>
  </si>
  <si>
    <t>张联</t>
  </si>
  <si>
    <t>姚丽</t>
  </si>
  <si>
    <t>蔡园梦</t>
  </si>
  <si>
    <t>赵小倩</t>
  </si>
  <si>
    <t>宋倩</t>
  </si>
  <si>
    <t>陈景艳</t>
  </si>
  <si>
    <t>陈海祥</t>
  </si>
  <si>
    <t>史亚洲</t>
  </si>
  <si>
    <t>税收学20-2班</t>
  </si>
  <si>
    <t>杨青文</t>
  </si>
  <si>
    <t>胡兴</t>
  </si>
  <si>
    <t>张客云</t>
  </si>
  <si>
    <t>方官云</t>
  </si>
  <si>
    <t>伍泰然</t>
  </si>
  <si>
    <t>郑会</t>
  </si>
  <si>
    <t>池飞婷</t>
  </si>
  <si>
    <t>任明英</t>
  </si>
  <si>
    <t>严发胜</t>
  </si>
  <si>
    <t>薛维浪</t>
  </si>
  <si>
    <t>卢丽</t>
  </si>
  <si>
    <t>鲁洪梅</t>
  </si>
  <si>
    <t>顾明显</t>
  </si>
  <si>
    <t>蒙泽辉</t>
  </si>
  <si>
    <t>赵茂</t>
  </si>
  <si>
    <t>赫连清阳</t>
  </si>
  <si>
    <t>张结强</t>
  </si>
  <si>
    <t>黄兰</t>
  </si>
  <si>
    <t>王金奇</t>
  </si>
  <si>
    <t>姚朝威</t>
  </si>
  <si>
    <t>吉珊</t>
  </si>
  <si>
    <t>谢珊</t>
  </si>
  <si>
    <t>吴昌敏</t>
  </si>
  <si>
    <t>王瑶</t>
  </si>
  <si>
    <t>欧飞</t>
  </si>
  <si>
    <t>党偲文</t>
  </si>
  <si>
    <t>叶东</t>
  </si>
  <si>
    <t>税收学20-3班</t>
  </si>
  <si>
    <t>唐玉荣</t>
  </si>
  <si>
    <t>罗丹</t>
  </si>
  <si>
    <t>吕帅</t>
  </si>
  <si>
    <t>李亚徽</t>
  </si>
  <si>
    <t>张婷婷</t>
  </si>
  <si>
    <t>彭静</t>
  </si>
  <si>
    <t>张攀</t>
  </si>
  <si>
    <t>李鹏</t>
  </si>
  <si>
    <t>石洁</t>
  </si>
  <si>
    <t>郑兴伟</t>
  </si>
  <si>
    <t>胡显丽</t>
  </si>
  <si>
    <t>晏德敏</t>
  </si>
  <si>
    <t>陆秀聪</t>
  </si>
  <si>
    <t>杨治兴</t>
  </si>
  <si>
    <t>晏美</t>
  </si>
  <si>
    <t>徐莲艳</t>
  </si>
  <si>
    <t>赵芳</t>
  </si>
  <si>
    <t>李雪芳</t>
  </si>
  <si>
    <t>陈光圣</t>
  </si>
  <si>
    <t>陈学玉</t>
  </si>
  <si>
    <t>李艰</t>
  </si>
  <si>
    <t>陈灿</t>
  </si>
  <si>
    <t>龙帮柜</t>
  </si>
  <si>
    <t>贸易经济20-1班</t>
  </si>
  <si>
    <t>刘江旭</t>
  </si>
  <si>
    <t>潘明迪</t>
  </si>
  <si>
    <t>李江云</t>
  </si>
  <si>
    <t>陈军</t>
  </si>
  <si>
    <t>周海</t>
  </si>
  <si>
    <t>吴明祖</t>
  </si>
  <si>
    <t>杜涛</t>
  </si>
  <si>
    <t>涂申静</t>
  </si>
  <si>
    <t>杨兴友</t>
  </si>
  <si>
    <t>冉卓</t>
  </si>
  <si>
    <t>包犹优</t>
  </si>
  <si>
    <t>赵茂芹</t>
  </si>
  <si>
    <t>龙登丽</t>
  </si>
  <si>
    <t>娄炜华</t>
  </si>
  <si>
    <t>赵蝶</t>
  </si>
  <si>
    <t>贸易经济20-班</t>
  </si>
  <si>
    <t>孙梦</t>
  </si>
  <si>
    <t>陈瑜</t>
  </si>
  <si>
    <t>陈焱林</t>
  </si>
  <si>
    <t>施启菊</t>
  </si>
  <si>
    <t>明仁术</t>
  </si>
  <si>
    <t>苟国娅</t>
  </si>
  <si>
    <t>陈丽丽</t>
  </si>
  <si>
    <t>郑洁</t>
  </si>
  <si>
    <t>王欢</t>
  </si>
  <si>
    <t>陈丽萍</t>
  </si>
  <si>
    <t>印婷</t>
  </si>
  <si>
    <t>安娜</t>
  </si>
  <si>
    <t>冯世兵</t>
  </si>
  <si>
    <t>贸易经济20-2班</t>
  </si>
  <si>
    <t>潘春雷</t>
  </si>
  <si>
    <t>管光璐</t>
  </si>
  <si>
    <t>张丽</t>
  </si>
  <si>
    <t>陈沙</t>
  </si>
  <si>
    <t>田佑芳</t>
  </si>
  <si>
    <t>张雨欣</t>
  </si>
  <si>
    <t>陈迪迪</t>
  </si>
  <si>
    <t>尹榆越</t>
  </si>
  <si>
    <t>李超琴</t>
  </si>
  <si>
    <t>张薇</t>
  </si>
  <si>
    <t>龙敏</t>
  </si>
  <si>
    <t>韦开元</t>
  </si>
  <si>
    <t>陈霞</t>
  </si>
  <si>
    <t>代姣</t>
  </si>
  <si>
    <t>杨文海</t>
  </si>
  <si>
    <t>谢炼灼</t>
  </si>
  <si>
    <t>徐文豪</t>
  </si>
  <si>
    <t>骆礼波</t>
  </si>
  <si>
    <t>张海林</t>
  </si>
  <si>
    <t>田媛容</t>
  </si>
  <si>
    <t>李丽梅</t>
  </si>
  <si>
    <t>梁娟</t>
  </si>
  <si>
    <t>蒲俊杰</t>
  </si>
  <si>
    <t>国际商务20-1班</t>
  </si>
  <si>
    <t>文江俊</t>
  </si>
  <si>
    <t>索永霞</t>
  </si>
  <si>
    <t>周梅</t>
  </si>
  <si>
    <t>祝开险</t>
  </si>
  <si>
    <t>吴昌斌</t>
  </si>
  <si>
    <t>安旭琳</t>
  </si>
  <si>
    <t>沈明慧</t>
  </si>
  <si>
    <t>杨国金</t>
  </si>
  <si>
    <t>黄仕群</t>
  </si>
  <si>
    <t>王金金</t>
  </si>
  <si>
    <t>胡永燕</t>
  </si>
  <si>
    <t>王淳</t>
  </si>
  <si>
    <t>廖鹏燕</t>
  </si>
  <si>
    <t>李敏</t>
  </si>
  <si>
    <t>成信菊</t>
  </si>
  <si>
    <t>蔡婷婷</t>
  </si>
  <si>
    <t>朱艳</t>
  </si>
  <si>
    <t>王充</t>
  </si>
  <si>
    <t>田飞燕</t>
  </si>
  <si>
    <t>钟媛园</t>
  </si>
  <si>
    <t>吴林星</t>
  </si>
  <si>
    <t>安佳丽</t>
  </si>
  <si>
    <t>国际经济与贸易20-1班</t>
  </si>
  <si>
    <t>胡佳忍</t>
  </si>
  <si>
    <t>周玄芳</t>
  </si>
  <si>
    <t>韦小敏</t>
  </si>
  <si>
    <t>李莉</t>
  </si>
  <si>
    <t>张仁静</t>
  </si>
  <si>
    <t>朱祥芬</t>
  </si>
  <si>
    <t>龙小梅</t>
  </si>
  <si>
    <t>罗朝会</t>
  </si>
  <si>
    <t>刘倩</t>
  </si>
  <si>
    <t>施龙腾</t>
  </si>
  <si>
    <t>张立立</t>
  </si>
  <si>
    <t>唐光顺</t>
  </si>
  <si>
    <t>覃永德</t>
  </si>
  <si>
    <t>漆佳艳</t>
  </si>
  <si>
    <t>杨通柳</t>
  </si>
  <si>
    <t>徐珂</t>
  </si>
  <si>
    <t>刘欢欢</t>
  </si>
  <si>
    <t>贺克莲</t>
  </si>
  <si>
    <t>丁柯文</t>
  </si>
  <si>
    <t>袁梅</t>
  </si>
  <si>
    <t>徐芳</t>
  </si>
  <si>
    <t>仇旺</t>
  </si>
  <si>
    <t>刘青青</t>
  </si>
  <si>
    <t>卢小欣</t>
  </si>
  <si>
    <t>刘芳芳</t>
  </si>
  <si>
    <t>张小林</t>
  </si>
  <si>
    <t>陆麟</t>
  </si>
  <si>
    <t>投资学21-1班</t>
  </si>
  <si>
    <t>张洋洋</t>
  </si>
  <si>
    <t>彭召巧</t>
  </si>
  <si>
    <t>刘少颖</t>
  </si>
  <si>
    <t>袁榕科</t>
  </si>
  <si>
    <t>谭虎</t>
  </si>
  <si>
    <t>陈芳芳</t>
  </si>
  <si>
    <t>唐莉凤</t>
  </si>
  <si>
    <t>何敏</t>
  </si>
  <si>
    <t>李云川</t>
  </si>
  <si>
    <t>邱烨</t>
  </si>
  <si>
    <t>方青业</t>
  </si>
  <si>
    <t>杨恩</t>
  </si>
  <si>
    <t>刘卫星</t>
  </si>
  <si>
    <t>冯乐乐</t>
  </si>
  <si>
    <t>杨鹏</t>
  </si>
  <si>
    <t>吴青青</t>
  </si>
  <si>
    <t>石浪</t>
  </si>
  <si>
    <t>蔡会</t>
  </si>
  <si>
    <t>黄琴</t>
  </si>
  <si>
    <t>谢秋桃</t>
  </si>
  <si>
    <t>陶洪明</t>
  </si>
  <si>
    <t>代克菲</t>
  </si>
  <si>
    <t>陈贵红</t>
  </si>
  <si>
    <t>投资学21-2班</t>
  </si>
  <si>
    <t>谌杨梅</t>
  </si>
  <si>
    <t>杨英俊</t>
  </si>
  <si>
    <t>张豪</t>
  </si>
  <si>
    <t>胡余</t>
  </si>
  <si>
    <t>杨东梅</t>
  </si>
  <si>
    <t>吴江军</t>
  </si>
  <si>
    <t>姚竟诚</t>
  </si>
  <si>
    <t>黄浪静</t>
  </si>
  <si>
    <t>周茜</t>
  </si>
  <si>
    <t>陈正朝</t>
  </si>
  <si>
    <t>王启来</t>
  </si>
  <si>
    <t>周锐</t>
  </si>
  <si>
    <t>文闯</t>
  </si>
  <si>
    <t>张吉</t>
  </si>
  <si>
    <t>赵果</t>
  </si>
  <si>
    <t>陆庭霞</t>
  </si>
  <si>
    <t>董元旺</t>
  </si>
  <si>
    <t>谢忠伟</t>
  </si>
  <si>
    <t>丁丽</t>
  </si>
  <si>
    <t>张朝艺</t>
  </si>
  <si>
    <t>谢若丹</t>
  </si>
  <si>
    <t>吴维</t>
  </si>
  <si>
    <t>杨慧</t>
  </si>
  <si>
    <t>金融工程21-1班</t>
  </si>
  <si>
    <t>罗海丽</t>
  </si>
  <si>
    <t>金融工程21－1班</t>
  </si>
  <si>
    <t>袁昌玉</t>
  </si>
  <si>
    <t>杨宇</t>
  </si>
  <si>
    <t>彭梦云</t>
  </si>
  <si>
    <t>田崟荣</t>
  </si>
  <si>
    <t>杨荟洲</t>
  </si>
  <si>
    <t>徐彪</t>
  </si>
  <si>
    <t>邰秀森</t>
  </si>
  <si>
    <t>龙庆云</t>
  </si>
  <si>
    <t>周跃</t>
  </si>
  <si>
    <t>韩盘洪</t>
  </si>
  <si>
    <t>吴德鹏</t>
  </si>
  <si>
    <t>苟婷婷</t>
  </si>
  <si>
    <t>方瑶</t>
  </si>
  <si>
    <t>吴阔</t>
  </si>
  <si>
    <t>孙田田</t>
  </si>
  <si>
    <t>吴灵香</t>
  </si>
  <si>
    <t>杨林光</t>
  </si>
  <si>
    <t>周密</t>
  </si>
  <si>
    <t>张蓉</t>
  </si>
  <si>
    <t>贺妮娜</t>
  </si>
  <si>
    <t>张静</t>
  </si>
  <si>
    <t>张有戍</t>
  </si>
  <si>
    <t>曾胜</t>
  </si>
  <si>
    <t>陈阳红</t>
  </si>
  <si>
    <t>张威</t>
  </si>
  <si>
    <t>黄永叶</t>
  </si>
  <si>
    <t>岳雨</t>
  </si>
  <si>
    <t>周强</t>
  </si>
  <si>
    <t>金融工程21-2班</t>
  </si>
  <si>
    <t>万剑</t>
  </si>
  <si>
    <t>吉耀</t>
  </si>
  <si>
    <t>辜道彪</t>
  </si>
  <si>
    <t>周宝贵</t>
  </si>
  <si>
    <t>林运婷</t>
  </si>
  <si>
    <t>张羽</t>
  </si>
  <si>
    <t>潘必讲</t>
  </si>
  <si>
    <t>吴燕梅</t>
  </si>
  <si>
    <t>石云</t>
  </si>
  <si>
    <t>陈丽绘</t>
  </si>
  <si>
    <t>秦晓燕</t>
  </si>
  <si>
    <t>管彦爱</t>
  </si>
  <si>
    <t>张龙琴</t>
  </si>
  <si>
    <t>付强</t>
  </si>
  <si>
    <t>黄韦豪</t>
  </si>
  <si>
    <t>孙廓凤</t>
  </si>
  <si>
    <t>保险学21-1班</t>
  </si>
  <si>
    <t>孙慧</t>
  </si>
  <si>
    <t>李青</t>
  </si>
  <si>
    <t>韦丽</t>
  </si>
  <si>
    <t>邰小兰</t>
  </si>
  <si>
    <t>李追月</t>
  </si>
  <si>
    <t>杨长桃</t>
  </si>
  <si>
    <t>吴婷婷</t>
  </si>
  <si>
    <t>李章雄</t>
  </si>
  <si>
    <t>李景爽</t>
  </si>
  <si>
    <t>文华彪</t>
  </si>
  <si>
    <t>龙丹丹</t>
  </si>
  <si>
    <t>李苑</t>
  </si>
  <si>
    <t>陈仕发</t>
  </si>
  <si>
    <t>宋书朋</t>
  </si>
  <si>
    <t>黄相力</t>
  </si>
  <si>
    <t>刘小蓉</t>
  </si>
  <si>
    <t>向小交</t>
  </si>
  <si>
    <t>韦露</t>
  </si>
  <si>
    <t>成江湖</t>
  </si>
  <si>
    <t>赖芬情</t>
  </si>
  <si>
    <t>任朋</t>
  </si>
  <si>
    <t>税收学21-1班</t>
  </si>
  <si>
    <t>韦锦霜</t>
  </si>
  <si>
    <t>王金胜</t>
  </si>
  <si>
    <t>黄太豪</t>
  </si>
  <si>
    <t>柴其兰</t>
  </si>
  <si>
    <t>胡灵丹</t>
  </si>
  <si>
    <t>杨超</t>
  </si>
  <si>
    <t>蔡春燕</t>
  </si>
  <si>
    <t>王德庭</t>
  </si>
  <si>
    <t>鄢太源</t>
  </si>
  <si>
    <t>曾旺</t>
  </si>
  <si>
    <t>邓运康</t>
  </si>
  <si>
    <t>余廷虎</t>
  </si>
  <si>
    <t>刘婷婷</t>
  </si>
  <si>
    <t>杨春燕</t>
  </si>
  <si>
    <t>黄杜鹃</t>
  </si>
  <si>
    <t>施正夜</t>
  </si>
  <si>
    <t>翟艳红</t>
  </si>
  <si>
    <t>马艺榕</t>
  </si>
  <si>
    <t>龙芬艳</t>
  </si>
  <si>
    <t>陈串</t>
  </si>
  <si>
    <t>叶贞江</t>
  </si>
  <si>
    <t>田娟</t>
  </si>
  <si>
    <t>王雷</t>
  </si>
  <si>
    <t>李成瑶</t>
  </si>
  <si>
    <t>梁秋旋</t>
  </si>
  <si>
    <t>贸易经济21-1班</t>
  </si>
  <si>
    <t>许金霞</t>
  </si>
  <si>
    <t>潘金慧</t>
  </si>
  <si>
    <t>韦兰</t>
  </si>
  <si>
    <t>张双丽</t>
  </si>
  <si>
    <t>崔娇</t>
  </si>
  <si>
    <t>孙瑗</t>
  </si>
  <si>
    <t>管洪富</t>
  </si>
  <si>
    <t>周涛</t>
  </si>
  <si>
    <t>龙昭浪</t>
  </si>
  <si>
    <t>王慧慧</t>
  </si>
  <si>
    <t>张浩天</t>
  </si>
  <si>
    <t>秦梦羽</t>
  </si>
  <si>
    <t>张鑫</t>
  </si>
  <si>
    <t>胡敏琴</t>
  </si>
  <si>
    <t>柏翔</t>
  </si>
  <si>
    <t>韩若冉</t>
  </si>
  <si>
    <t>袁瑞</t>
  </si>
  <si>
    <t>聂成呈</t>
  </si>
  <si>
    <t>吴慧群</t>
  </si>
  <si>
    <t>韦龙雪</t>
  </si>
  <si>
    <t>周健萍</t>
  </si>
  <si>
    <t>吴征敏</t>
  </si>
  <si>
    <t>国际商务21-1班</t>
  </si>
  <si>
    <t>王远婕</t>
  </si>
  <si>
    <t>张揪</t>
  </si>
  <si>
    <t>文莎</t>
  </si>
  <si>
    <t>李选爽</t>
  </si>
  <si>
    <t>周莫</t>
  </si>
  <si>
    <t>张琴飞</t>
  </si>
  <si>
    <t>崔旺</t>
  </si>
  <si>
    <t>梁成聪</t>
  </si>
  <si>
    <t>庄天宏</t>
  </si>
  <si>
    <t>郑莎</t>
  </si>
  <si>
    <t>覃娟玲</t>
  </si>
  <si>
    <t>袁欣</t>
  </si>
  <si>
    <t>杨庚</t>
  </si>
  <si>
    <t>杨兴慧</t>
  </si>
  <si>
    <t>吕乾松</t>
  </si>
  <si>
    <t>熊治琴</t>
  </si>
  <si>
    <t>苏陈俊雨</t>
  </si>
  <si>
    <t>张华影</t>
  </si>
  <si>
    <t>吉婷</t>
  </si>
  <si>
    <t>谭燕媛</t>
  </si>
  <si>
    <t>石顺艳</t>
  </si>
  <si>
    <t>王克清</t>
  </si>
  <si>
    <t>王贵群</t>
  </si>
  <si>
    <t>胡红晴</t>
  </si>
  <si>
    <t>卢茜</t>
  </si>
  <si>
    <t>王琳婧</t>
  </si>
  <si>
    <t>史大莲</t>
  </si>
  <si>
    <t>投资学22-1班</t>
  </si>
  <si>
    <t>赵鹏</t>
  </si>
  <si>
    <t>刘兴成</t>
  </si>
  <si>
    <t>吴叶凤</t>
  </si>
  <si>
    <t>王发琴</t>
  </si>
  <si>
    <t>曾吉信</t>
  </si>
  <si>
    <t>易兴文</t>
  </si>
  <si>
    <t>林婉婷</t>
  </si>
  <si>
    <t>陈建梅</t>
  </si>
  <si>
    <t>何璇</t>
  </si>
  <si>
    <t>朱蕾</t>
  </si>
  <si>
    <t>张丽庭</t>
  </si>
  <si>
    <t>投资学22-2班</t>
  </si>
  <si>
    <t>袁富</t>
  </si>
  <si>
    <t>李杨菊</t>
  </si>
  <si>
    <t>莫昌绒</t>
  </si>
  <si>
    <t>梁慧</t>
  </si>
  <si>
    <t>张明丽</t>
  </si>
  <si>
    <t>侯爽爽</t>
  </si>
  <si>
    <t>方青怡</t>
  </si>
  <si>
    <t>王薇茜</t>
  </si>
  <si>
    <t>陈煌</t>
  </si>
  <si>
    <t>杨鑫</t>
  </si>
  <si>
    <t>伍兴莉</t>
  </si>
  <si>
    <t>陈瑾</t>
  </si>
  <si>
    <t>田倩倩</t>
  </si>
  <si>
    <t>冷戎</t>
  </si>
  <si>
    <t>夏兰</t>
  </si>
  <si>
    <t>曾珊珊</t>
  </si>
  <si>
    <t>文江湖</t>
  </si>
  <si>
    <t>金融工程22-1班</t>
  </si>
  <si>
    <t>罗欣</t>
  </si>
  <si>
    <t>王秋</t>
  </si>
  <si>
    <t>吴群</t>
  </si>
  <si>
    <t>王军</t>
  </si>
  <si>
    <t>伍登开</t>
  </si>
  <si>
    <t>赵廷友</t>
  </si>
  <si>
    <t>方玲玲</t>
  </si>
  <si>
    <t>冉韬</t>
  </si>
  <si>
    <t xml:space="preserve">肖世军
</t>
  </si>
  <si>
    <t>范永章</t>
  </si>
  <si>
    <t>罗巧</t>
  </si>
  <si>
    <t>杨芬</t>
  </si>
  <si>
    <t>杨小斌</t>
  </si>
  <si>
    <t>罗德进</t>
  </si>
  <si>
    <t>何子怡</t>
  </si>
  <si>
    <t>韦启丽</t>
  </si>
  <si>
    <t>施梦</t>
  </si>
  <si>
    <t>杨文焕</t>
  </si>
  <si>
    <t>张海艳</t>
  </si>
  <si>
    <t>陈林超</t>
  </si>
  <si>
    <t>吴迪</t>
  </si>
  <si>
    <t>夏宁艳</t>
  </si>
  <si>
    <t>潘承养</t>
  </si>
  <si>
    <t>兰宏磊</t>
  </si>
  <si>
    <t>韦成小</t>
  </si>
  <si>
    <t>魏忠钰</t>
  </si>
  <si>
    <t>黄伟</t>
  </si>
  <si>
    <t>鲁钰涵</t>
  </si>
  <si>
    <t>邓飞</t>
  </si>
  <si>
    <t>黄飞</t>
  </si>
  <si>
    <t>唐诗婷</t>
  </si>
  <si>
    <t>金融工程22-2班</t>
  </si>
  <si>
    <t>安付艳</t>
  </si>
  <si>
    <t>陆方馨</t>
  </si>
  <si>
    <t>陈英杰</t>
  </si>
  <si>
    <t>程朝丹</t>
  </si>
  <si>
    <t>徐美珍</t>
  </si>
  <si>
    <t>李文静</t>
  </si>
  <si>
    <t>龙再东</t>
  </si>
  <si>
    <t>刘丹</t>
  </si>
  <si>
    <t>张大元</t>
  </si>
  <si>
    <t>姚蓉蓉</t>
  </si>
  <si>
    <t>朱梅</t>
  </si>
  <si>
    <t>卢迎磊</t>
  </si>
  <si>
    <t>刘琳铃</t>
  </si>
  <si>
    <t>施绍普</t>
  </si>
  <si>
    <t>赵依依</t>
  </si>
  <si>
    <t>白雪莹</t>
  </si>
  <si>
    <t>保险学22-1班</t>
  </si>
  <si>
    <t>陈礼云</t>
  </si>
  <si>
    <t>李小鹅</t>
  </si>
  <si>
    <t>罗毅</t>
  </si>
  <si>
    <t>覃雄干</t>
  </si>
  <si>
    <t>田芳芳</t>
  </si>
  <si>
    <t>严云</t>
  </si>
  <si>
    <t>杨祖艳</t>
  </si>
  <si>
    <t>余海潇</t>
  </si>
  <si>
    <t>郑立春</t>
  </si>
  <si>
    <t>山梦璐</t>
  </si>
  <si>
    <t>蒋雨敏</t>
  </si>
  <si>
    <t>黄晓青</t>
  </si>
  <si>
    <t>兰亚妃</t>
  </si>
  <si>
    <t>李晓兰</t>
  </si>
  <si>
    <t>卢秋蝶</t>
  </si>
  <si>
    <t>王丹</t>
  </si>
  <si>
    <t>班锐锐</t>
  </si>
  <si>
    <t>保险学22-2班</t>
  </si>
  <si>
    <t>韦龙</t>
  </si>
  <si>
    <t>郑婷婷</t>
  </si>
  <si>
    <t>杨山</t>
  </si>
  <si>
    <t>王坤</t>
  </si>
  <si>
    <t>童大琳</t>
  </si>
  <si>
    <t>冉龙辉</t>
  </si>
  <si>
    <t>周雪</t>
  </si>
  <si>
    <t>顾作珍</t>
  </si>
  <si>
    <t>伍登辉</t>
  </si>
  <si>
    <t>杨孝琴</t>
  </si>
  <si>
    <t>欧飞翔</t>
  </si>
  <si>
    <t>赵睿欣</t>
  </si>
  <si>
    <t>杨远兰</t>
  </si>
  <si>
    <t>卯娜娜</t>
  </si>
  <si>
    <t>屠巧</t>
  </si>
  <si>
    <t>沈燕燕</t>
  </si>
  <si>
    <t>王梦颖</t>
  </si>
  <si>
    <t>李爱奇</t>
  </si>
  <si>
    <t>谢佳丽</t>
  </si>
  <si>
    <t>段天航</t>
  </si>
  <si>
    <t>韦安凤</t>
  </si>
  <si>
    <t>姜祖兰</t>
  </si>
  <si>
    <t>王嘉欣</t>
  </si>
  <si>
    <t>周佳丽</t>
  </si>
  <si>
    <t>陈小丽</t>
  </si>
  <si>
    <t>易国芬</t>
  </si>
  <si>
    <t>王丽萍</t>
  </si>
  <si>
    <t>徐会波</t>
  </si>
  <si>
    <t>税收学22-1班</t>
  </si>
  <si>
    <t>王常任</t>
  </si>
  <si>
    <t>王盈盈</t>
  </si>
  <si>
    <t>田慧</t>
  </si>
  <si>
    <t>吴柳兵</t>
  </si>
  <si>
    <t>何皓文</t>
  </si>
  <si>
    <t>潘盛芳</t>
  </si>
  <si>
    <t>陈凤萍</t>
  </si>
  <si>
    <t>邓先单</t>
  </si>
  <si>
    <t>王成缝</t>
  </si>
  <si>
    <t>潘利敏</t>
  </si>
  <si>
    <t>田文俊</t>
  </si>
  <si>
    <t>禄梦娇</t>
  </si>
  <si>
    <t>姜臣凤</t>
  </si>
  <si>
    <t>石钰</t>
  </si>
  <si>
    <t>姚倩</t>
  </si>
  <si>
    <t>李娇米</t>
  </si>
  <si>
    <t>王亚轩</t>
  </si>
  <si>
    <t>赵丽</t>
  </si>
  <si>
    <t>税收学22-2班</t>
  </si>
  <si>
    <t>张庆宇</t>
  </si>
  <si>
    <t>李姝娴</t>
  </si>
  <si>
    <t>吴江龙</t>
  </si>
  <si>
    <t>刘佳莉</t>
  </si>
  <si>
    <t>蔡永林</t>
  </si>
  <si>
    <t>徐婷</t>
  </si>
  <si>
    <t>吴清姜</t>
  </si>
  <si>
    <t>杨华艳</t>
  </si>
  <si>
    <t>石立</t>
  </si>
  <si>
    <t>左叠叠</t>
  </si>
  <si>
    <t>刘住住</t>
  </si>
  <si>
    <t>秦雨洁</t>
  </si>
  <si>
    <t>熊永芳</t>
  </si>
  <si>
    <t>武星月</t>
  </si>
  <si>
    <t>马名</t>
  </si>
  <si>
    <t>张桥免</t>
  </si>
  <si>
    <t>陈娜娜</t>
  </si>
  <si>
    <t>何宗分</t>
  </si>
  <si>
    <t>宋云</t>
  </si>
  <si>
    <t>李仁福</t>
  </si>
  <si>
    <t>孙娟</t>
  </si>
  <si>
    <t>金浩</t>
  </si>
  <si>
    <t>李均</t>
  </si>
  <si>
    <t>贸易经济22-1班</t>
  </si>
  <si>
    <t>罗浩</t>
  </si>
  <si>
    <t>胡陶琴</t>
  </si>
  <si>
    <t>赵次龙</t>
  </si>
  <si>
    <t>曾傲</t>
  </si>
  <si>
    <t>张景</t>
  </si>
  <si>
    <t>杨胜木</t>
  </si>
  <si>
    <t>张愿</t>
  </si>
  <si>
    <t>聂久英</t>
  </si>
  <si>
    <t>罗梅梅</t>
  </si>
  <si>
    <t>王秋琳</t>
  </si>
  <si>
    <t>吴丹丹</t>
  </si>
  <si>
    <t>饶专</t>
  </si>
  <si>
    <t>张鹏</t>
  </si>
  <si>
    <t>罗浪玲</t>
  </si>
  <si>
    <t>李大锐</t>
  </si>
  <si>
    <t>朱泌伊</t>
  </si>
  <si>
    <t>蒋玮</t>
  </si>
  <si>
    <t>贸易经济22-2班</t>
  </si>
  <si>
    <t>吴桥生</t>
  </si>
  <si>
    <t>董红霞</t>
  </si>
  <si>
    <t>龙维莲</t>
  </si>
  <si>
    <t>周姸</t>
  </si>
  <si>
    <t>杨金兰</t>
  </si>
  <si>
    <t>毛小飞</t>
  </si>
  <si>
    <t>熊慧琳</t>
  </si>
  <si>
    <t>潘敏用</t>
  </si>
  <si>
    <t>杨胜盟</t>
  </si>
  <si>
    <t>陆林慧</t>
  </si>
  <si>
    <t>杨金灿</t>
  </si>
  <si>
    <t>江丽都</t>
  </si>
  <si>
    <t>艾婷</t>
  </si>
  <si>
    <t>叶小峰</t>
  </si>
  <si>
    <t>邓羽彤</t>
  </si>
  <si>
    <t>卢臻叶</t>
  </si>
  <si>
    <t>黄筑祥</t>
  </si>
  <si>
    <t>国际商务22-1班</t>
  </si>
  <si>
    <t>黄林</t>
  </si>
  <si>
    <t>颜雕</t>
  </si>
  <si>
    <t>朱方友</t>
  </si>
  <si>
    <t>江买军</t>
  </si>
  <si>
    <t>赵乾坤</t>
  </si>
  <si>
    <t>龙世兰</t>
  </si>
  <si>
    <t>吕江</t>
  </si>
  <si>
    <t>王艳碧</t>
  </si>
  <si>
    <t>杨杉</t>
  </si>
  <si>
    <t>邰赛东</t>
  </si>
  <si>
    <t>廖小红</t>
  </si>
  <si>
    <t>蒋笑</t>
  </si>
  <si>
    <t>张玮</t>
  </si>
  <si>
    <t>陈记</t>
  </si>
  <si>
    <t>田琴</t>
  </si>
  <si>
    <t>李飘飘</t>
  </si>
  <si>
    <t>潘田</t>
  </si>
  <si>
    <t>张永丽</t>
  </si>
  <si>
    <t>杨吉飘</t>
  </si>
  <si>
    <t>刘丽娟</t>
  </si>
  <si>
    <t>尤建红</t>
  </si>
  <si>
    <t>袁维贵</t>
  </si>
  <si>
    <t>国际商务22-2班</t>
  </si>
  <si>
    <t>周鹏</t>
  </si>
  <si>
    <t>辛自强</t>
  </si>
  <si>
    <t>王春艳</t>
  </si>
  <si>
    <t>卢花</t>
  </si>
  <si>
    <t>何昌秀</t>
  </si>
  <si>
    <t>陈丽</t>
  </si>
  <si>
    <t>龙雪珍</t>
  </si>
  <si>
    <t>邵俊杰</t>
  </si>
  <si>
    <t>陈松</t>
  </si>
  <si>
    <t>田丽华</t>
  </si>
  <si>
    <t>李玉想</t>
  </si>
  <si>
    <t>李双玉</t>
  </si>
  <si>
    <t>胡海英</t>
  </si>
  <si>
    <t>彭丽</t>
  </si>
  <si>
    <t>陈睿</t>
  </si>
  <si>
    <t>罗同贤</t>
  </si>
  <si>
    <t>蒋开心</t>
  </si>
  <si>
    <t>罗梅</t>
  </si>
  <si>
    <t>胡蝶</t>
  </si>
  <si>
    <t>葛平安</t>
  </si>
  <si>
    <t>雷丽华</t>
  </si>
  <si>
    <t>廖正意</t>
  </si>
  <si>
    <t>罗瑞云</t>
  </si>
  <si>
    <t>卢鹏</t>
  </si>
  <si>
    <t>田秋妹</t>
  </si>
  <si>
    <t>刘群蝶</t>
  </si>
  <si>
    <t>陆金客</t>
  </si>
  <si>
    <t>国际经济与贸易22-1班</t>
  </si>
  <si>
    <t>陈顶飞</t>
  </si>
  <si>
    <t>胡宇佳</t>
  </si>
  <si>
    <t>孙建</t>
  </si>
  <si>
    <t>汪云贵</t>
  </si>
  <si>
    <t>韦兴艳</t>
  </si>
  <si>
    <t>李梦</t>
  </si>
  <si>
    <t>顾杰</t>
  </si>
  <si>
    <t>徐松</t>
  </si>
  <si>
    <t>杨明青</t>
  </si>
  <si>
    <t>陆贞丽</t>
  </si>
  <si>
    <t>严开俊</t>
  </si>
  <si>
    <t>梁静静</t>
  </si>
  <si>
    <t>邰彩由</t>
  </si>
  <si>
    <t>王巡未</t>
  </si>
  <si>
    <t>冯小江</t>
  </si>
  <si>
    <t>杨蕊</t>
  </si>
  <si>
    <t>卢浩</t>
  </si>
  <si>
    <t>柴桂玖</t>
  </si>
  <si>
    <t>张月航</t>
  </si>
  <si>
    <t>吴迎美</t>
  </si>
  <si>
    <t>何云武</t>
  </si>
  <si>
    <t>肖仕啉</t>
  </si>
  <si>
    <t>贺满鑫</t>
  </si>
  <si>
    <t>贺明杰</t>
  </si>
  <si>
    <t>王兴萍</t>
  </si>
  <si>
    <t>黄全鑫</t>
  </si>
  <si>
    <t>刘诚国</t>
  </si>
  <si>
    <t>马小敏</t>
  </si>
  <si>
    <t>旅游管理</t>
  </si>
  <si>
    <t>旅游管理20-1班</t>
  </si>
  <si>
    <t>李玉洁</t>
  </si>
  <si>
    <t>秦祖欢</t>
  </si>
  <si>
    <t>蒋芹兰</t>
  </si>
  <si>
    <t>曹珊珊</t>
  </si>
  <si>
    <t>郭青孝</t>
  </si>
  <si>
    <t>董如意</t>
  </si>
  <si>
    <t>钟玲</t>
  </si>
  <si>
    <t>田艳群</t>
  </si>
  <si>
    <t>焦万虎</t>
  </si>
  <si>
    <t>冯剑新</t>
  </si>
  <si>
    <t>王优贤</t>
  </si>
  <si>
    <t>旅游管理20－1班</t>
  </si>
  <si>
    <t>周小花</t>
  </si>
  <si>
    <t>杨丹</t>
  </si>
  <si>
    <t>吴焕坤</t>
  </si>
  <si>
    <t>赵满桂</t>
  </si>
  <si>
    <t>何金美</t>
  </si>
  <si>
    <t>谭浪</t>
  </si>
  <si>
    <t>温贵文</t>
  </si>
  <si>
    <t>潘链链</t>
  </si>
  <si>
    <t>陆培</t>
  </si>
  <si>
    <t>吴雨佳</t>
  </si>
  <si>
    <t>骆小梅</t>
  </si>
  <si>
    <t>旅游管理20-2班</t>
  </si>
  <si>
    <t>曾江敏</t>
  </si>
  <si>
    <t>王渊</t>
  </si>
  <si>
    <t>申龙</t>
  </si>
  <si>
    <t>王焱</t>
  </si>
  <si>
    <t>吴诺</t>
  </si>
  <si>
    <t>石庆微</t>
  </si>
  <si>
    <t>马富强</t>
  </si>
  <si>
    <t>姜水梅</t>
  </si>
  <si>
    <t>安华</t>
  </si>
  <si>
    <t>李慧慧</t>
  </si>
  <si>
    <t>左琴</t>
  </si>
  <si>
    <t>罗飞</t>
  </si>
  <si>
    <t>宋守芳</t>
  </si>
  <si>
    <t>陈琴</t>
  </si>
  <si>
    <t>邓代念</t>
  </si>
  <si>
    <t>谢民春</t>
  </si>
  <si>
    <t>李期跃</t>
  </si>
  <si>
    <t>周礼爽</t>
  </si>
  <si>
    <t>刘兰兰</t>
  </si>
  <si>
    <t>陈善丽</t>
  </si>
  <si>
    <t>班朝琴</t>
  </si>
  <si>
    <t>韩久芬</t>
  </si>
  <si>
    <t>田应秋</t>
  </si>
  <si>
    <t>詹倩</t>
  </si>
  <si>
    <t>欧阳擎</t>
  </si>
  <si>
    <t>杨文银</t>
  </si>
  <si>
    <t>旅游管理21-1班</t>
  </si>
  <si>
    <t>黄阳菊</t>
  </si>
  <si>
    <t>余永</t>
  </si>
  <si>
    <t>张清婷</t>
  </si>
  <si>
    <t>田丽</t>
  </si>
  <si>
    <t>邓恒</t>
  </si>
  <si>
    <t>徐梅</t>
  </si>
  <si>
    <t>何丹妮</t>
  </si>
  <si>
    <t>胡扬</t>
  </si>
  <si>
    <t>刘显亮</t>
  </si>
  <si>
    <t>李辉爱</t>
  </si>
  <si>
    <t>罗芳芳</t>
  </si>
  <si>
    <t>工商银行</t>
  </si>
  <si>
    <t>罗荣盈</t>
  </si>
  <si>
    <t>冯靖云</t>
  </si>
  <si>
    <t>葛喜</t>
  </si>
  <si>
    <t>黎正娜</t>
  </si>
  <si>
    <t>张龙</t>
  </si>
  <si>
    <t>袁开飞</t>
  </si>
  <si>
    <t>文春燕</t>
  </si>
  <si>
    <t>周婷</t>
  </si>
  <si>
    <t>石文杰</t>
  </si>
  <si>
    <t>旅游管理21-2班</t>
  </si>
  <si>
    <t>侯建吉</t>
  </si>
  <si>
    <t>陈永鹏</t>
  </si>
  <si>
    <t>何赟</t>
  </si>
  <si>
    <t>王财芬</t>
  </si>
  <si>
    <t>陈丽平</t>
  </si>
  <si>
    <t>张文涛</t>
  </si>
  <si>
    <t>高虹艳</t>
  </si>
  <si>
    <t>旅游管理22-1班</t>
  </si>
  <si>
    <t>王海燕</t>
  </si>
  <si>
    <t>陈玉佳</t>
  </si>
  <si>
    <t>胡晶</t>
  </si>
  <si>
    <t>建设银行</t>
  </si>
  <si>
    <t>李洪凤</t>
  </si>
  <si>
    <t>景水兰</t>
  </si>
  <si>
    <t>张维艳</t>
  </si>
  <si>
    <t>邓美娥</t>
  </si>
  <si>
    <t>薛安淑</t>
  </si>
  <si>
    <t>王顺业</t>
  </si>
  <si>
    <t>简佳娅</t>
  </si>
  <si>
    <t>杨霞</t>
  </si>
  <si>
    <t>邓九合</t>
  </si>
  <si>
    <t>罗欣雨</t>
  </si>
  <si>
    <t>吴德飞</t>
  </si>
  <si>
    <t>卯浪</t>
  </si>
  <si>
    <t>王宏祥</t>
  </si>
  <si>
    <t>安丽</t>
  </si>
  <si>
    <t>胡国璐</t>
  </si>
  <si>
    <t>莫丹</t>
  </si>
  <si>
    <t>龚胜秋</t>
  </si>
  <si>
    <t>旅游管理22-2班</t>
  </si>
  <si>
    <t>外省、农商银行</t>
  </si>
  <si>
    <t>黄兴梅</t>
  </si>
  <si>
    <t>姜鹏</t>
  </si>
  <si>
    <t>低收入家庭</t>
  </si>
  <si>
    <t>安付敏</t>
  </si>
  <si>
    <t>管洪运</t>
  </si>
  <si>
    <t>张亚鑫</t>
  </si>
  <si>
    <t>贵阳银行</t>
  </si>
  <si>
    <t>朱仁双</t>
  </si>
  <si>
    <t>宋雨陪</t>
  </si>
  <si>
    <t>张涛</t>
  </si>
  <si>
    <t>王鸿荣</t>
  </si>
  <si>
    <t>曾雪莲</t>
  </si>
  <si>
    <t>酒店管理</t>
  </si>
  <si>
    <t>酒店管理19-1班</t>
  </si>
  <si>
    <t>唐念念</t>
  </si>
  <si>
    <t>郑紫婷</t>
  </si>
  <si>
    <t>王谷会</t>
  </si>
  <si>
    <t>宋江琴</t>
  </si>
  <si>
    <t>杨再清</t>
  </si>
  <si>
    <t>刘斌</t>
  </si>
  <si>
    <t>吴金纱</t>
  </si>
  <si>
    <t>杨婉婷</t>
  </si>
  <si>
    <t>陈龙胜</t>
  </si>
  <si>
    <t>胡红梅</t>
  </si>
  <si>
    <t>罗姗姗</t>
  </si>
  <si>
    <t>饶佳咪</t>
  </si>
  <si>
    <t>安小艳</t>
  </si>
  <si>
    <t>焦佳</t>
  </si>
  <si>
    <t>赵金金</t>
  </si>
  <si>
    <t>✔️</t>
  </si>
  <si>
    <t>高露</t>
  </si>
  <si>
    <t>盘佳菊</t>
  </si>
  <si>
    <t>张航</t>
  </si>
  <si>
    <t>秦李玉</t>
  </si>
  <si>
    <t>钟雪梅</t>
  </si>
  <si>
    <t>胡婉</t>
  </si>
  <si>
    <t>蔡姗</t>
  </si>
  <si>
    <t>酒店管理19-2班</t>
  </si>
  <si>
    <t>朱倩霞</t>
  </si>
  <si>
    <t>王庆娇</t>
  </si>
  <si>
    <t>毛星梅</t>
  </si>
  <si>
    <t>石娅</t>
  </si>
  <si>
    <t>梁彩凤</t>
  </si>
  <si>
    <t>石丽</t>
  </si>
  <si>
    <t>王进林</t>
  </si>
  <si>
    <t>陈冬术</t>
  </si>
  <si>
    <t>许小亚</t>
  </si>
  <si>
    <t>龚晗</t>
  </si>
  <si>
    <t>杨师师</t>
  </si>
  <si>
    <t>杨梦江</t>
  </si>
  <si>
    <t>胡廷秀</t>
  </si>
  <si>
    <t>吴传凤</t>
  </si>
  <si>
    <t>唐万雨</t>
  </si>
  <si>
    <t>杨林娜</t>
  </si>
  <si>
    <t>林芷青</t>
  </si>
  <si>
    <t>万丽</t>
  </si>
  <si>
    <t>张志远</t>
  </si>
  <si>
    <t>梁秋萍</t>
  </si>
  <si>
    <t>陆莹莹</t>
  </si>
  <si>
    <t>周陆超</t>
  </si>
  <si>
    <t>刘浩东</t>
  </si>
  <si>
    <t>赵志静</t>
  </si>
  <si>
    <t>吴玉林</t>
  </si>
  <si>
    <t>杨通丽</t>
  </si>
  <si>
    <t>冯淦</t>
  </si>
  <si>
    <t>酒店管理20-1班</t>
  </si>
  <si>
    <t>马超艳</t>
  </si>
  <si>
    <t>文锡玉</t>
  </si>
  <si>
    <t>高飞</t>
  </si>
  <si>
    <t>袁广兰</t>
  </si>
  <si>
    <t>万水妹</t>
  </si>
  <si>
    <t>陆克群</t>
  </si>
  <si>
    <t>鄢春莲</t>
  </si>
  <si>
    <t>石国涛</t>
  </si>
  <si>
    <t>刘荣莹</t>
  </si>
  <si>
    <t>刘茜</t>
  </si>
  <si>
    <t>黎华春</t>
  </si>
  <si>
    <t>龙意足</t>
  </si>
  <si>
    <t>马剑</t>
  </si>
  <si>
    <t>金文贵</t>
  </si>
  <si>
    <t>张小衡</t>
  </si>
  <si>
    <t>张小坤</t>
  </si>
  <si>
    <t>酒店管理20-2班</t>
  </si>
  <si>
    <t>龙景焕</t>
  </si>
  <si>
    <t>褚仁涛</t>
  </si>
  <si>
    <t>季明贵</t>
  </si>
  <si>
    <t>李明胜</t>
  </si>
  <si>
    <t>李磊</t>
  </si>
  <si>
    <t>安树美</t>
  </si>
  <si>
    <t>李美芹</t>
  </si>
  <si>
    <t>彭乐</t>
  </si>
  <si>
    <t>曾梅</t>
  </si>
  <si>
    <t>敖雪兰</t>
  </si>
  <si>
    <t>龙倩倩</t>
  </si>
  <si>
    <t>邓玲</t>
  </si>
  <si>
    <t>陈相</t>
  </si>
  <si>
    <t>朱天群</t>
  </si>
  <si>
    <t>酒店管理21-1班</t>
  </si>
  <si>
    <t>熊涵</t>
  </si>
  <si>
    <t>张浪</t>
  </si>
  <si>
    <t>韦美昭</t>
  </si>
  <si>
    <t>罗琴</t>
  </si>
  <si>
    <t>龙雪琴</t>
  </si>
  <si>
    <t>王永香</t>
  </si>
  <si>
    <t>王丽娟</t>
  </si>
  <si>
    <t>胡雪</t>
  </si>
  <si>
    <t>卜仲佳</t>
  </si>
  <si>
    <t>杨克友</t>
  </si>
  <si>
    <t>龙树良</t>
  </si>
  <si>
    <t>郭军</t>
  </si>
  <si>
    <t>杨绍情</t>
  </si>
  <si>
    <t>罗永梅</t>
  </si>
  <si>
    <t>岳梅</t>
  </si>
  <si>
    <t>李阳</t>
  </si>
  <si>
    <t>酒店管理21-2班</t>
  </si>
  <si>
    <t>陶进雪</t>
  </si>
  <si>
    <t>娄经梅</t>
  </si>
  <si>
    <t>阙卯</t>
  </si>
  <si>
    <t>梅青青</t>
  </si>
  <si>
    <t>高方林</t>
  </si>
  <si>
    <t>蒙仙茹</t>
  </si>
  <si>
    <t>高居伟</t>
  </si>
  <si>
    <t>席智玲</t>
  </si>
  <si>
    <t>吴玲</t>
  </si>
  <si>
    <t>佟英强</t>
  </si>
  <si>
    <t>外省</t>
  </si>
  <si>
    <t>陈德忠</t>
  </si>
  <si>
    <t>曹娅丽</t>
  </si>
  <si>
    <t>酒店管理22-1班</t>
  </si>
  <si>
    <t>华忠凤</t>
  </si>
  <si>
    <t>陈宗涛</t>
  </si>
  <si>
    <t xml:space="preserve">✓
</t>
  </si>
  <si>
    <t>周照芳</t>
  </si>
  <si>
    <t>蔡友芳</t>
  </si>
  <si>
    <t>贵州银行</t>
  </si>
  <si>
    <t>陈敏艳</t>
  </si>
  <si>
    <t>李向君</t>
  </si>
  <si>
    <t>农业银行</t>
  </si>
  <si>
    <t>李昌望</t>
  </si>
  <si>
    <t>王春妮</t>
  </si>
  <si>
    <t>姚光燕</t>
  </si>
  <si>
    <t>杜泽芬</t>
  </si>
  <si>
    <t>张晓红</t>
  </si>
  <si>
    <t>任桦</t>
  </si>
  <si>
    <t>罗青青</t>
  </si>
  <si>
    <t>张朝梅</t>
  </si>
  <si>
    <t>马贤梦</t>
  </si>
  <si>
    <t>蒋雨露</t>
  </si>
  <si>
    <t>宋情</t>
  </si>
  <si>
    <t>中国邮政储蓄银行</t>
  </si>
  <si>
    <t>张瑜东</t>
  </si>
  <si>
    <t>酒店管理22-2班</t>
  </si>
  <si>
    <t>张缘</t>
  </si>
  <si>
    <t>周智</t>
  </si>
  <si>
    <t>李前双</t>
  </si>
  <si>
    <t>郭太文</t>
  </si>
  <si>
    <t>王云</t>
  </si>
  <si>
    <t>胡风盈</t>
  </si>
  <si>
    <t>王品会</t>
  </si>
  <si>
    <t>陈停</t>
  </si>
  <si>
    <t>彭颜</t>
  </si>
  <si>
    <t>柴来英</t>
  </si>
  <si>
    <t>邓骞</t>
  </si>
  <si>
    <t>喻青虹</t>
  </si>
  <si>
    <t>余燕婷</t>
  </si>
  <si>
    <t>杨姗</t>
  </si>
  <si>
    <t>张永欣</t>
  </si>
  <si>
    <t>袁穗玲</t>
  </si>
  <si>
    <t>靳静</t>
  </si>
  <si>
    <t>顾金莲</t>
  </si>
  <si>
    <t>李亚琴</t>
  </si>
  <si>
    <t>梁华华</t>
  </si>
  <si>
    <t>会展经济与管理</t>
  </si>
  <si>
    <t>会展经济与管理19-1班</t>
  </si>
  <si>
    <t>罗焱炜</t>
  </si>
  <si>
    <t>王家称</t>
  </si>
  <si>
    <t>陈永琴</t>
  </si>
  <si>
    <t>杨昌春</t>
  </si>
  <si>
    <t>黎先勇</t>
  </si>
  <si>
    <t>申礼香</t>
  </si>
  <si>
    <t>陈克梅</t>
  </si>
  <si>
    <t>秦欢</t>
  </si>
  <si>
    <t>梁天梅</t>
  </si>
  <si>
    <t>徐建花</t>
  </si>
  <si>
    <t>冉亚雪</t>
  </si>
  <si>
    <t>潘文高</t>
  </si>
  <si>
    <t>穆婷婷</t>
  </si>
  <si>
    <t>赵丽兰</t>
  </si>
  <si>
    <t>顾业芬</t>
  </si>
  <si>
    <t>李莎</t>
  </si>
  <si>
    <t>杨光和</t>
  </si>
  <si>
    <t>曹渊</t>
  </si>
  <si>
    <t>中国银行</t>
  </si>
  <si>
    <t>谭凯</t>
  </si>
  <si>
    <t>陈芳</t>
  </si>
  <si>
    <t>韦占友</t>
  </si>
  <si>
    <t>朱锡梅</t>
  </si>
  <si>
    <t>罗雁霖</t>
  </si>
  <si>
    <t>夏银鸿</t>
  </si>
  <si>
    <t>会展经济与管理19-2班</t>
  </si>
  <si>
    <t>王科琳</t>
  </si>
  <si>
    <t>陈飞甜</t>
  </si>
  <si>
    <t>郑成玲</t>
  </si>
  <si>
    <t>龚勇芳</t>
  </si>
  <si>
    <t>胡少欢</t>
  </si>
  <si>
    <t>朱媛媛</t>
  </si>
  <si>
    <t>王英萍</t>
  </si>
  <si>
    <t>吴静</t>
  </si>
  <si>
    <t>王友快</t>
  </si>
  <si>
    <t>吴仁鹏</t>
  </si>
  <si>
    <t>韦冰倩</t>
  </si>
  <si>
    <t>罗永康</t>
  </si>
  <si>
    <t>刘官厅</t>
  </si>
  <si>
    <t>周兴雪</t>
  </si>
  <si>
    <t>肖红英</t>
  </si>
  <si>
    <t>王菊香</t>
  </si>
  <si>
    <t>谢毅男</t>
  </si>
  <si>
    <t>吴位泽</t>
  </si>
  <si>
    <t>李英娇</t>
  </si>
  <si>
    <t>白院</t>
  </si>
  <si>
    <t>姚其姗</t>
  </si>
  <si>
    <t>罗斗龙</t>
  </si>
  <si>
    <t>王仲琴</t>
  </si>
  <si>
    <t>秦倩</t>
  </si>
  <si>
    <t>会展经济与管理20-1班</t>
  </si>
  <si>
    <t>梁金姐</t>
  </si>
  <si>
    <t>樊再杨</t>
  </si>
  <si>
    <t>任美佳</t>
  </si>
  <si>
    <t>陈信花</t>
  </si>
  <si>
    <t>任艳红</t>
  </si>
  <si>
    <t>马菲燕</t>
  </si>
  <si>
    <t>黄顺燕</t>
  </si>
  <si>
    <t>张月芯</t>
  </si>
  <si>
    <t>姜继海</t>
  </si>
  <si>
    <t>李君晓</t>
  </si>
  <si>
    <t>杨云</t>
  </si>
  <si>
    <t>黄钰涵</t>
  </si>
  <si>
    <t>龙春兰</t>
  </si>
  <si>
    <t>申方</t>
  </si>
  <si>
    <t>吴家旭</t>
  </si>
  <si>
    <t>陶栋</t>
  </si>
  <si>
    <t>程鸿</t>
  </si>
  <si>
    <t>龙燕琼</t>
  </si>
  <si>
    <t>宋万雄</t>
  </si>
  <si>
    <t>刘奇威</t>
  </si>
  <si>
    <t>刘铭枫</t>
  </si>
  <si>
    <t>会展经济与管理21-1班</t>
  </si>
  <si>
    <t>高颖</t>
  </si>
  <si>
    <t>唐家燕</t>
  </si>
  <si>
    <t>陈华琼</t>
  </si>
  <si>
    <t>张莉莉</t>
  </si>
  <si>
    <t>敖艳菊</t>
  </si>
  <si>
    <t>谢素梅</t>
  </si>
  <si>
    <t>会展经济与管理21-2班</t>
  </si>
  <si>
    <t>王明星</t>
  </si>
  <si>
    <t>罗新</t>
  </si>
  <si>
    <t>杨璇</t>
  </si>
  <si>
    <t>张义玮</t>
  </si>
  <si>
    <t>李维</t>
  </si>
  <si>
    <t>周源丘</t>
  </si>
  <si>
    <t>安浪</t>
  </si>
  <si>
    <t>刘成红</t>
  </si>
  <si>
    <t>孔祥艳</t>
  </si>
  <si>
    <t>伍婷婷</t>
  </si>
  <si>
    <t>会展经济与管理22-1班</t>
  </si>
  <si>
    <t>黄继望</t>
  </si>
  <si>
    <t>蒙海兴</t>
  </si>
  <si>
    <t>罗进翠</t>
  </si>
  <si>
    <t>杨琼燕</t>
  </si>
  <si>
    <t>杨学雪</t>
  </si>
  <si>
    <t>龙小杰</t>
  </si>
  <si>
    <t>王美红</t>
  </si>
  <si>
    <t>汪姣余</t>
  </si>
  <si>
    <t>李沐然</t>
  </si>
  <si>
    <t>王朵</t>
  </si>
  <si>
    <t>万权贵</t>
  </si>
  <si>
    <t>谢明蓉</t>
  </si>
  <si>
    <t>王颜颜</t>
  </si>
  <si>
    <t>孙浩</t>
  </si>
  <si>
    <t>丁存怡</t>
  </si>
  <si>
    <t>谢锦文</t>
  </si>
  <si>
    <t>谌芋静</t>
  </si>
  <si>
    <t>会展经济与管理22-2班</t>
  </si>
  <si>
    <t>杨清华</t>
  </si>
  <si>
    <t>罗羽羽</t>
  </si>
  <si>
    <t>周济</t>
  </si>
  <si>
    <t>李政蓉</t>
  </si>
  <si>
    <t>招商银行</t>
  </si>
  <si>
    <t>李喜英</t>
  </si>
  <si>
    <t>龙婷</t>
  </si>
  <si>
    <t>胡看</t>
  </si>
  <si>
    <t>杨永冬</t>
  </si>
  <si>
    <t>廖欢</t>
  </si>
  <si>
    <t>文化与艺术传媒</t>
  </si>
  <si>
    <t>艺术管理22-4</t>
  </si>
  <si>
    <t>李美艳</t>
  </si>
  <si>
    <t>刘鑫林</t>
  </si>
  <si>
    <t>陈菊</t>
  </si>
  <si>
    <t>杨飞艳</t>
  </si>
  <si>
    <t>环境设计</t>
  </si>
  <si>
    <t>环境设计21-1班</t>
  </si>
  <si>
    <t>朱永强</t>
  </si>
  <si>
    <t>李启光</t>
  </si>
  <si>
    <t>石本特</t>
  </si>
  <si>
    <t>蒋倩</t>
  </si>
  <si>
    <t>环境设计21－1班</t>
  </si>
  <si>
    <t>杨鑫雨</t>
  </si>
  <si>
    <t>余艳丽</t>
  </si>
  <si>
    <t>张文迪</t>
  </si>
  <si>
    <t>张忆</t>
  </si>
  <si>
    <t>王昌盛</t>
  </si>
  <si>
    <t>张淇</t>
  </si>
  <si>
    <t>视觉传达设计</t>
  </si>
  <si>
    <t>视觉传达设计19-2班</t>
  </si>
  <si>
    <t>梁蓉蓉</t>
  </si>
  <si>
    <t>胡益峰</t>
  </si>
  <si>
    <t>刘毅</t>
  </si>
  <si>
    <t>滚忠员</t>
  </si>
  <si>
    <t>张海霞</t>
  </si>
  <si>
    <t>何珺仪</t>
  </si>
  <si>
    <t>张会</t>
  </si>
  <si>
    <t>熊燕</t>
  </si>
  <si>
    <t>尹莉</t>
  </si>
  <si>
    <t>孙大叶</t>
  </si>
  <si>
    <t>石前香</t>
  </si>
  <si>
    <t>杨寒</t>
  </si>
  <si>
    <t>陈帆</t>
  </si>
  <si>
    <t>夏丹宗</t>
  </si>
  <si>
    <t>夏景莎</t>
  </si>
  <si>
    <t>赵桥兰</t>
  </si>
  <si>
    <t>杨圆圆</t>
  </si>
  <si>
    <t>李苏念</t>
  </si>
  <si>
    <t>李春焰</t>
  </si>
  <si>
    <t>罗菊</t>
  </si>
  <si>
    <t>张秋予</t>
  </si>
  <si>
    <t>旬玉兰</t>
  </si>
  <si>
    <t>环设22-2</t>
  </si>
  <si>
    <t>邓美玉</t>
  </si>
  <si>
    <t>敖冉冉</t>
  </si>
  <si>
    <t>余春燕</t>
  </si>
  <si>
    <t>肖婉琳</t>
  </si>
  <si>
    <t>李桂花</t>
  </si>
  <si>
    <t>罗彩</t>
  </si>
  <si>
    <t>张彩艳</t>
  </si>
  <si>
    <t>环设22−2</t>
  </si>
  <si>
    <r>
      <t xml:space="preserve">   </t>
    </r>
    <r>
      <rPr>
        <sz val="8"/>
        <rFont val="宋体"/>
        <charset val="134"/>
      </rPr>
      <t>✓</t>
    </r>
    <r>
      <rPr>
        <sz val="8"/>
        <rFont val="微软雅黑"/>
        <charset val="134"/>
      </rPr>
      <t xml:space="preserve"> </t>
    </r>
  </si>
  <si>
    <t>王泽花</t>
  </si>
  <si>
    <t>马玉敏</t>
  </si>
  <si>
    <t>环设22－2</t>
  </si>
  <si>
    <t>陈方萍</t>
  </si>
  <si>
    <t>杜庆龄</t>
  </si>
  <si>
    <t>尹燕</t>
  </si>
  <si>
    <t>视觉传达22-1班</t>
  </si>
  <si>
    <t>蒙春线</t>
  </si>
  <si>
    <t>姜念</t>
  </si>
  <si>
    <t>视觉传达22－1班</t>
  </si>
  <si>
    <t>胡安蕊</t>
  </si>
  <si>
    <t>视传传达22-1班</t>
  </si>
  <si>
    <t>程婷婷</t>
  </si>
  <si>
    <t>视觉传达设计22-1</t>
  </si>
  <si>
    <t>岑德郎</t>
  </si>
  <si>
    <t>视觉传达设计22-1班</t>
  </si>
  <si>
    <t>陈刘媛</t>
  </si>
  <si>
    <t xml:space="preserve">     女</t>
  </si>
  <si>
    <t>视觉传达设计22－1</t>
  </si>
  <si>
    <t>陈颜</t>
  </si>
  <si>
    <t>环境设计20－2班</t>
  </si>
  <si>
    <t>张莎</t>
  </si>
  <si>
    <t>环境设计20-2班</t>
  </si>
  <si>
    <t>黄兴竹</t>
  </si>
  <si>
    <t>李桂兰</t>
  </si>
  <si>
    <t>韦攻梅</t>
  </si>
  <si>
    <t>李秋梅</t>
  </si>
  <si>
    <t>李倩</t>
  </si>
  <si>
    <t>唐毓定</t>
  </si>
  <si>
    <t>王飞艳</t>
  </si>
  <si>
    <t>余林燕</t>
  </si>
  <si>
    <t>艺术管理</t>
  </si>
  <si>
    <t>艺术管理22-3</t>
  </si>
  <si>
    <t>吴建春</t>
  </si>
  <si>
    <t>张敏维</t>
  </si>
  <si>
    <t>杨优</t>
  </si>
  <si>
    <t>姜盛馨</t>
  </si>
  <si>
    <t>艺术管理22-3班</t>
  </si>
  <si>
    <t>黄尚准</t>
  </si>
  <si>
    <t>√️</t>
  </si>
  <si>
    <t>李恩秀</t>
  </si>
  <si>
    <t>毛俊豪</t>
  </si>
  <si>
    <t>杨坤</t>
  </si>
  <si>
    <t>岑勋璇</t>
  </si>
  <si>
    <t>视觉传达设计22-2班</t>
  </si>
  <si>
    <t>冯一鸣</t>
  </si>
  <si>
    <t>杨丹丹</t>
  </si>
  <si>
    <t>郑小为</t>
  </si>
  <si>
    <t>视觉传达设计22－2班</t>
  </si>
  <si>
    <t>陈宇钦</t>
  </si>
  <si>
    <t>罗林欣</t>
  </si>
  <si>
    <t>谢冰冰</t>
  </si>
  <si>
    <t xml:space="preserve">女
</t>
  </si>
  <si>
    <t>万艳</t>
  </si>
  <si>
    <t xml:space="preserve">李文熙
</t>
  </si>
  <si>
    <t>任理廷</t>
  </si>
  <si>
    <t>訾先爱</t>
  </si>
  <si>
    <t>聂秋雨</t>
  </si>
  <si>
    <t>周娟</t>
  </si>
  <si>
    <t>视觉传达设计专业</t>
  </si>
  <si>
    <t>视觉传达设计专业20-1班</t>
  </si>
  <si>
    <t>蒙银标</t>
  </si>
  <si>
    <t>伍齐飘</t>
  </si>
  <si>
    <t>陈发林</t>
  </si>
  <si>
    <t>付开宇</t>
  </si>
  <si>
    <t>程靖祥</t>
  </si>
  <si>
    <t>吴白鸽</t>
  </si>
  <si>
    <t>彭丽娟</t>
  </si>
  <si>
    <t>杨莎莎</t>
  </si>
  <si>
    <t>崔庆志</t>
  </si>
  <si>
    <t>杨安亮</t>
  </si>
  <si>
    <t>王彩红</t>
  </si>
  <si>
    <t>卢宇</t>
  </si>
  <si>
    <t>环境设计19-2班</t>
  </si>
  <si>
    <t>黄小华</t>
  </si>
  <si>
    <t>潘国芳</t>
  </si>
  <si>
    <t>唐元来</t>
  </si>
  <si>
    <t>韦朝燚</t>
  </si>
  <si>
    <t>刘增</t>
  </si>
  <si>
    <t>何小凤</t>
  </si>
  <si>
    <t>潘琳</t>
  </si>
  <si>
    <t>韩钗</t>
  </si>
  <si>
    <t>杨霜洁</t>
  </si>
  <si>
    <t>杨大梅</t>
  </si>
  <si>
    <t>徐霞</t>
  </si>
  <si>
    <t>环境设计19－2班</t>
  </si>
  <si>
    <t>刘兴春</t>
  </si>
  <si>
    <t>王朝刚</t>
  </si>
  <si>
    <t>杨思丽</t>
  </si>
  <si>
    <t>吴昆宇</t>
  </si>
  <si>
    <t>马浪</t>
  </si>
  <si>
    <t>陈紫金</t>
  </si>
  <si>
    <t>王泽丽</t>
  </si>
  <si>
    <t>环境设计19-1班</t>
  </si>
  <si>
    <t>吴厚忠</t>
  </si>
  <si>
    <t>韦小成</t>
  </si>
  <si>
    <t>秦旭</t>
  </si>
  <si>
    <t>李龙鹏</t>
  </si>
  <si>
    <t>杨成浩</t>
  </si>
  <si>
    <t>纪兴仙</t>
  </si>
  <si>
    <t>黄克梦</t>
  </si>
  <si>
    <t>张师师</t>
  </si>
  <si>
    <t>田红梅</t>
  </si>
  <si>
    <t>吴虹静</t>
  </si>
  <si>
    <t>赵敏</t>
  </si>
  <si>
    <t>杨秀英</t>
  </si>
  <si>
    <t>杨元猛</t>
  </si>
  <si>
    <t>徐金凤</t>
  </si>
  <si>
    <t>环境设计19—1班</t>
  </si>
  <si>
    <t>周俊怡</t>
  </si>
  <si>
    <t>肖梦</t>
  </si>
  <si>
    <t>王芬</t>
  </si>
  <si>
    <t>龙伟</t>
  </si>
  <si>
    <t>环境设计19－1班</t>
  </si>
  <si>
    <t>李正检</t>
  </si>
  <si>
    <t>赵进明</t>
  </si>
  <si>
    <t>熊明熙</t>
  </si>
  <si>
    <t>彭万雪</t>
  </si>
  <si>
    <t>成磊</t>
  </si>
  <si>
    <t>杨晓凤</t>
  </si>
  <si>
    <t>杨魁</t>
  </si>
  <si>
    <t>朱春叶</t>
  </si>
  <si>
    <t>申小旭</t>
  </si>
  <si>
    <t>罗梦娴</t>
  </si>
  <si>
    <t>环境设计21-2班</t>
  </si>
  <si>
    <t>王栋</t>
  </si>
  <si>
    <t>陈浩</t>
  </si>
  <si>
    <t>李源德</t>
  </si>
  <si>
    <t>刘一航</t>
  </si>
  <si>
    <t>邓雕</t>
  </si>
  <si>
    <t>陶雄</t>
  </si>
  <si>
    <t>周飞</t>
  </si>
  <si>
    <t>环境设计21－2班</t>
  </si>
  <si>
    <t>石振东</t>
  </si>
  <si>
    <t>徐雪芳</t>
  </si>
  <si>
    <t>视觉传达设计20-2班</t>
  </si>
  <si>
    <t>杨燕芬</t>
  </si>
  <si>
    <t>姚文斌</t>
  </si>
  <si>
    <t>袁仕敏</t>
  </si>
  <si>
    <t>杨坪</t>
  </si>
  <si>
    <t>先天性二级残疾</t>
  </si>
  <si>
    <t>杨海艳</t>
  </si>
  <si>
    <t>舒明能</t>
  </si>
  <si>
    <t>索良行</t>
  </si>
  <si>
    <t>丁龙浪</t>
  </si>
  <si>
    <t>视觉传达设计20—2班</t>
  </si>
  <si>
    <t>身体残疾</t>
  </si>
  <si>
    <t>陈梅</t>
  </si>
  <si>
    <t>视觉传达设计20-3班</t>
  </si>
  <si>
    <t>岑豆</t>
  </si>
  <si>
    <t>黄明红</t>
  </si>
  <si>
    <t>施雷</t>
  </si>
  <si>
    <t>雷廷雄</t>
  </si>
  <si>
    <t>刘欢</t>
  </si>
  <si>
    <t>文进</t>
  </si>
  <si>
    <t>艺术管理21-1班</t>
  </si>
  <si>
    <t>郭海波</t>
  </si>
  <si>
    <t>文妤媚</t>
  </si>
  <si>
    <t>魏聪敏</t>
  </si>
  <si>
    <t>陆必化</t>
  </si>
  <si>
    <t>敖登远</t>
  </si>
  <si>
    <t>王海琳</t>
  </si>
  <si>
    <t>杨艳丽</t>
  </si>
  <si>
    <t>李春亚</t>
  </si>
  <si>
    <t>靳士毅</t>
  </si>
  <si>
    <t>艺术管理21-1</t>
  </si>
  <si>
    <t>孟培桃</t>
  </si>
  <si>
    <t>龙惠</t>
  </si>
  <si>
    <t>龙冰艳</t>
  </si>
  <si>
    <t>匡杨丽</t>
  </si>
  <si>
    <t>艺术管理22-2班</t>
  </si>
  <si>
    <t>李昌英</t>
  </si>
  <si>
    <t>张飘</t>
  </si>
  <si>
    <t>田雪梅</t>
  </si>
  <si>
    <t>艺术管理22-2</t>
  </si>
  <si>
    <t>高丽</t>
  </si>
  <si>
    <t>胡罗莎莉</t>
  </si>
  <si>
    <t>陈颂源</t>
  </si>
  <si>
    <t>艺术管理22-1班</t>
  </si>
  <si>
    <t>罗俊</t>
  </si>
  <si>
    <t>陈年美</t>
  </si>
  <si>
    <t>王玉梅</t>
  </si>
  <si>
    <t>罗群</t>
  </si>
  <si>
    <t>艺术管理22－1班</t>
  </si>
  <si>
    <t>周先敏</t>
  </si>
  <si>
    <t>视觉传达设计21-1班</t>
  </si>
  <si>
    <t>杨忠平</t>
  </si>
  <si>
    <t>王林欢</t>
  </si>
  <si>
    <t>柏婷婷</t>
  </si>
  <si>
    <t>吴祥</t>
  </si>
  <si>
    <t>徐广</t>
  </si>
  <si>
    <t>石加欢</t>
  </si>
  <si>
    <t>环境设计20-1班</t>
  </si>
  <si>
    <t>刘耀芬</t>
  </si>
  <si>
    <t>陈龙燕</t>
  </si>
  <si>
    <t>环境设计20－1班</t>
  </si>
  <si>
    <t>王昌银</t>
  </si>
  <si>
    <t>任金玉</t>
  </si>
  <si>
    <t>杨平</t>
  </si>
  <si>
    <t>夏章晶</t>
  </si>
  <si>
    <t>环境设计20-4班</t>
  </si>
  <si>
    <t>杨明</t>
  </si>
  <si>
    <t>李芊</t>
  </si>
  <si>
    <t>叶长江</t>
  </si>
  <si>
    <t>谭然</t>
  </si>
  <si>
    <t>陈芝</t>
  </si>
  <si>
    <t>张信传</t>
  </si>
  <si>
    <t>樊松</t>
  </si>
  <si>
    <t>熊安谊</t>
  </si>
  <si>
    <t>文春叶</t>
  </si>
  <si>
    <t>韦庭彪</t>
  </si>
  <si>
    <t>赵颖</t>
  </si>
  <si>
    <t>环境设计22—1班</t>
  </si>
  <si>
    <t>陈登梅</t>
  </si>
  <si>
    <t>环境设计22-1</t>
  </si>
  <si>
    <t>陈烁晔</t>
  </si>
  <si>
    <t>江明慧</t>
  </si>
  <si>
    <t>范雪</t>
  </si>
  <si>
    <t>涂万源</t>
  </si>
  <si>
    <t>简凡</t>
  </si>
  <si>
    <t>潘兴</t>
  </si>
  <si>
    <t>罗朝碧</t>
  </si>
  <si>
    <t>王正丽</t>
  </si>
  <si>
    <t>杨剑</t>
  </si>
  <si>
    <t>视觉传达设计20-4班</t>
  </si>
  <si>
    <t>张石琴</t>
  </si>
  <si>
    <t>周沛彩</t>
  </si>
  <si>
    <t>李欣玥</t>
  </si>
  <si>
    <t>高永发</t>
  </si>
  <si>
    <t>赵玉衡</t>
  </si>
  <si>
    <t>视觉传达设计20－4班</t>
  </si>
  <si>
    <t>王利美</t>
  </si>
  <si>
    <t>视觉传达设计19-1班</t>
  </si>
  <si>
    <t>范美胜</t>
  </si>
  <si>
    <t>石清兰</t>
  </si>
  <si>
    <t>伍柳雪</t>
  </si>
  <si>
    <t>高倩倩</t>
  </si>
  <si>
    <t>黄敏</t>
  </si>
  <si>
    <t>袁州</t>
  </si>
  <si>
    <t>罗超超</t>
  </si>
  <si>
    <t>曾双</t>
  </si>
  <si>
    <t>邓招莲</t>
  </si>
  <si>
    <t>王婷</t>
  </si>
  <si>
    <t>邓婷</t>
  </si>
  <si>
    <t>董建驿</t>
  </si>
  <si>
    <t>张明靖</t>
  </si>
  <si>
    <t>刘梅丽</t>
  </si>
  <si>
    <t>陈华巧</t>
  </si>
  <si>
    <t>吴妹富</t>
  </si>
  <si>
    <t>郑娇</t>
  </si>
  <si>
    <t>杨波</t>
  </si>
  <si>
    <t>王蓉</t>
  </si>
  <si>
    <t>成洪艳</t>
  </si>
  <si>
    <t>视觉传达设计19—1班</t>
  </si>
  <si>
    <t>王艳</t>
  </si>
  <si>
    <t>张紫彤</t>
  </si>
  <si>
    <t>段娅娅</t>
  </si>
  <si>
    <t>唐利菊</t>
  </si>
  <si>
    <t>潘政莉</t>
  </si>
  <si>
    <t>视觉传达设计21-2班</t>
  </si>
  <si>
    <t>王治龙</t>
  </si>
  <si>
    <t>韦吉菲</t>
  </si>
  <si>
    <t>韦雪梅</t>
  </si>
  <si>
    <t>赵莎英</t>
  </si>
  <si>
    <t>艺术管理20-1班</t>
  </si>
  <si>
    <t>晏铭鑫</t>
  </si>
  <si>
    <t>刘鑫</t>
  </si>
  <si>
    <t>刘孟坤</t>
  </si>
  <si>
    <t>孟飞云</t>
  </si>
  <si>
    <t xml:space="preserve">陈佳美
</t>
  </si>
  <si>
    <t>张文云</t>
  </si>
  <si>
    <t>冯雅琴</t>
  </si>
  <si>
    <t>王周林</t>
  </si>
  <si>
    <t>杨罗雯</t>
  </si>
  <si>
    <t>田冲意</t>
  </si>
  <si>
    <t>董毫云</t>
  </si>
  <si>
    <t>艺术管理21-2</t>
  </si>
  <si>
    <t>林萌</t>
  </si>
  <si>
    <t>艺术管理21-2班</t>
  </si>
  <si>
    <t>刘乐乐</t>
  </si>
  <si>
    <t>陈盈盈</t>
  </si>
  <si>
    <t>陈兴敏</t>
  </si>
  <si>
    <t>艺术管理21－2班</t>
  </si>
  <si>
    <t>杨俊</t>
  </si>
  <si>
    <t>娄星宇</t>
  </si>
  <si>
    <t>刘月美</t>
  </si>
  <si>
    <t>陈雨</t>
  </si>
  <si>
    <t>陆小亚</t>
  </si>
  <si>
    <t>环境设计20-3班</t>
  </si>
  <si>
    <t>彭盈盈</t>
  </si>
  <si>
    <t>杨定泽</t>
  </si>
  <si>
    <t>何立瑞</t>
  </si>
  <si>
    <t>王妍</t>
  </si>
  <si>
    <t>李浩</t>
  </si>
  <si>
    <t>黄娇</t>
  </si>
  <si>
    <t>李丹丹</t>
  </si>
  <si>
    <t>赵艳芬</t>
  </si>
  <si>
    <t>李娜</t>
  </si>
  <si>
    <t>张孝武</t>
  </si>
  <si>
    <t>朱润真</t>
  </si>
  <si>
    <t>会展经济与管理H20-2班</t>
  </si>
  <si>
    <t>滚艳梅</t>
  </si>
  <si>
    <t>李继录</t>
  </si>
  <si>
    <t>白玲艺</t>
  </si>
  <si>
    <t>朱莉</t>
  </si>
  <si>
    <t>宋勇</t>
  </si>
  <si>
    <t>会展经济与管理H20-2</t>
  </si>
  <si>
    <t>陆继梅</t>
  </si>
  <si>
    <t>会展经济与管理H20－2班</t>
  </si>
  <si>
    <t>龙枚芬</t>
  </si>
  <si>
    <t>韦巧丽</t>
  </si>
  <si>
    <t>唐朝娟</t>
  </si>
  <si>
    <t>杜士芳</t>
  </si>
  <si>
    <t>朱漫青</t>
  </si>
  <si>
    <t>潘开明</t>
  </si>
  <si>
    <t>林仁淞</t>
  </si>
  <si>
    <t>穆艳荟</t>
  </si>
  <si>
    <t>陈华敏</t>
  </si>
  <si>
    <t>杨鹏斌</t>
  </si>
  <si>
    <t>会展经济与管理H20-1班</t>
  </si>
  <si>
    <t>苏娟梅</t>
  </si>
  <si>
    <t>陈磊</t>
  </si>
  <si>
    <t>符立琴</t>
  </si>
  <si>
    <t>会展经济与管理H20－1班</t>
  </si>
  <si>
    <t>白亮平</t>
  </si>
  <si>
    <t>杨媛</t>
  </si>
  <si>
    <t>王兴艳</t>
  </si>
  <si>
    <t>黄艳榕</t>
  </si>
  <si>
    <t>周坤</t>
  </si>
  <si>
    <t>孔维飞</t>
  </si>
  <si>
    <t>冉娅红</t>
  </si>
  <si>
    <t>黄朋</t>
  </si>
  <si>
    <t>郎显耀</t>
  </si>
  <si>
    <t>王万慈</t>
  </si>
  <si>
    <t>会展经济与管理H21-1班</t>
  </si>
  <si>
    <t>徐娜娜</t>
  </si>
  <si>
    <t>王妹秀</t>
  </si>
  <si>
    <t>余官燃</t>
  </si>
  <si>
    <t>谢佳俐</t>
  </si>
  <si>
    <t>王福素</t>
  </si>
  <si>
    <t>舒灿</t>
  </si>
  <si>
    <t>李洋</t>
  </si>
  <si>
    <t>申娟</t>
  </si>
  <si>
    <t>陈慧珍</t>
  </si>
  <si>
    <t>丰雪雪</t>
  </si>
  <si>
    <t>张月季</t>
  </si>
  <si>
    <t>会展经济与管理H21-1</t>
  </si>
  <si>
    <t>赵晓萌</t>
  </si>
  <si>
    <t>会展经济与管理（中外合作办学）</t>
  </si>
  <si>
    <t>会展经济与管理H21-2班</t>
  </si>
  <si>
    <t>孙丽娜</t>
  </si>
  <si>
    <t>会展经济与管理(中外合作办学)</t>
  </si>
  <si>
    <t>张小玲</t>
  </si>
  <si>
    <t>蔡帛轩</t>
  </si>
  <si>
    <t>唐兢宏</t>
  </si>
  <si>
    <t>田金颖</t>
  </si>
  <si>
    <t xml:space="preserve">会展经济与管理（中外合作办学）
</t>
  </si>
  <si>
    <t>朱雯瑞</t>
  </si>
  <si>
    <t>会展经济与管理(中外合作办学）</t>
  </si>
  <si>
    <t>会展经济与管理H21-2</t>
  </si>
  <si>
    <t>龙萌萌</t>
  </si>
  <si>
    <t>会展经济管理（中外合办）</t>
  </si>
  <si>
    <t>张江林屹</t>
  </si>
  <si>
    <t>肖林林</t>
  </si>
  <si>
    <t>梅乾静</t>
  </si>
  <si>
    <t>夏丽非</t>
  </si>
  <si>
    <t>会展经济与管理（中外合办）</t>
  </si>
  <si>
    <t>杨邪</t>
  </si>
  <si>
    <t>蒲志丹</t>
  </si>
  <si>
    <t>颜海扬</t>
  </si>
  <si>
    <t>赵丹</t>
  </si>
  <si>
    <t>会展经济与管理H22-1班</t>
  </si>
  <si>
    <t>罗顺波</t>
  </si>
  <si>
    <t>张馨怡</t>
  </si>
  <si>
    <t>潘潘</t>
  </si>
  <si>
    <t>赵娅婷</t>
  </si>
  <si>
    <t>高思琪</t>
  </si>
  <si>
    <t>陈秀英</t>
  </si>
  <si>
    <t>李云移</t>
  </si>
  <si>
    <t>刘念</t>
  </si>
  <si>
    <t>李建</t>
  </si>
  <si>
    <t>邮政银行</t>
  </si>
  <si>
    <t>陈慧艺</t>
  </si>
  <si>
    <t>彭俊杨</t>
  </si>
  <si>
    <t>何佳洁</t>
  </si>
  <si>
    <t>会展经济与管理H22—1班</t>
  </si>
  <si>
    <t>李四海</t>
  </si>
  <si>
    <t>会展经济与管理H22-2班</t>
  </si>
  <si>
    <t>匡云</t>
  </si>
  <si>
    <t>中国工商银行</t>
  </si>
  <si>
    <t>樊思奇</t>
  </si>
  <si>
    <t>陈闽</t>
  </si>
  <si>
    <t>岑瑞雪</t>
  </si>
  <si>
    <t>张笛笛</t>
  </si>
  <si>
    <t>卢芸旭</t>
  </si>
  <si>
    <t>冉金吉</t>
  </si>
  <si>
    <t>刘斯羽</t>
  </si>
  <si>
    <t>周依念</t>
  </si>
  <si>
    <t>黄位</t>
  </si>
  <si>
    <t>贵州农商银行</t>
  </si>
  <si>
    <t>范美琳</t>
  </si>
  <si>
    <t>苏记才</t>
  </si>
  <si>
    <t>杨存波</t>
  </si>
  <si>
    <t>李远菊</t>
  </si>
  <si>
    <t>韦发坡</t>
  </si>
  <si>
    <t>唐爱钦</t>
  </si>
  <si>
    <t>张可暄</t>
  </si>
  <si>
    <t>王兴隆</t>
  </si>
  <si>
    <t>周峰</t>
  </si>
  <si>
    <t>郑霜</t>
  </si>
  <si>
    <t>会计学</t>
  </si>
  <si>
    <t>会计学19-1班</t>
  </si>
  <si>
    <t>杨植秀</t>
  </si>
  <si>
    <t>彭健敏</t>
  </si>
  <si>
    <t>李雨芯</t>
  </si>
  <si>
    <t>何学金</t>
  </si>
  <si>
    <t>张雪丽</t>
  </si>
  <si>
    <t>叶才喜</t>
  </si>
  <si>
    <t>张大林</t>
  </si>
  <si>
    <t>苏洪艳</t>
  </si>
  <si>
    <t>毛国婷</t>
  </si>
  <si>
    <t>陈永友</t>
  </si>
  <si>
    <t>陈汉浩</t>
  </si>
  <si>
    <t>唐荣</t>
  </si>
  <si>
    <t>彭怡欣</t>
  </si>
  <si>
    <t>潘茂银</t>
  </si>
  <si>
    <t>石维磊</t>
  </si>
  <si>
    <t>李章登</t>
  </si>
  <si>
    <t>金薇</t>
  </si>
  <si>
    <t>王月月</t>
  </si>
  <si>
    <t>黎娇</t>
  </si>
  <si>
    <t>叶尹红</t>
  </si>
  <si>
    <t>吴汉科</t>
  </si>
  <si>
    <t>杨胜华</t>
  </si>
  <si>
    <t>田蓉</t>
  </si>
  <si>
    <t>蒋文义</t>
  </si>
  <si>
    <t>张慧</t>
  </si>
  <si>
    <t>李江芬</t>
  </si>
  <si>
    <t>高露琴</t>
  </si>
  <si>
    <t>李宝君</t>
  </si>
  <si>
    <t>会计学19-2班</t>
  </si>
  <si>
    <t>丁成芳</t>
  </si>
  <si>
    <t>邰三妹</t>
  </si>
  <si>
    <t>周祎慧</t>
  </si>
  <si>
    <t>王元森</t>
  </si>
  <si>
    <t>吴晶晶</t>
  </si>
  <si>
    <t>徐娜</t>
  </si>
  <si>
    <t>赵乃花</t>
  </si>
  <si>
    <t>陈瑶</t>
  </si>
  <si>
    <t>曾另宇</t>
  </si>
  <si>
    <t>林必滔</t>
  </si>
  <si>
    <t>邓艳月</t>
  </si>
  <si>
    <t>李梅</t>
  </si>
  <si>
    <t>李燕花</t>
  </si>
  <si>
    <t>杨顺丽</t>
  </si>
  <si>
    <t>李文翠</t>
  </si>
  <si>
    <t>陈其东</t>
  </si>
  <si>
    <t>姜倩</t>
  </si>
  <si>
    <t>吴丽丹</t>
  </si>
  <si>
    <t>代婷婷</t>
  </si>
  <si>
    <t>王怡欣</t>
  </si>
  <si>
    <t>潘鑫</t>
  </si>
  <si>
    <t>吕诗悦</t>
  </si>
  <si>
    <t>吴升宇</t>
  </si>
  <si>
    <t>蔡红艳</t>
  </si>
  <si>
    <t>杨花</t>
  </si>
  <si>
    <t>吴浪浪</t>
  </si>
  <si>
    <t>简丽</t>
  </si>
  <si>
    <t>会计学19-3班</t>
  </si>
  <si>
    <t>韩雪</t>
  </si>
  <si>
    <t>穆永霞</t>
  </si>
  <si>
    <t>周浪琴</t>
  </si>
  <si>
    <t>张江洪</t>
  </si>
  <si>
    <t>刘豪</t>
  </si>
  <si>
    <t>周元凤</t>
  </si>
  <si>
    <t>罗敏群</t>
  </si>
  <si>
    <t>王燕宁</t>
  </si>
  <si>
    <t>吴姣艳</t>
  </si>
  <si>
    <t>张明杰</t>
  </si>
  <si>
    <t>肖秀</t>
  </si>
  <si>
    <t>杨昌贵</t>
  </si>
  <si>
    <t>朱凤</t>
  </si>
  <si>
    <t>覃丽芳</t>
  </si>
  <si>
    <t>沈芝宇</t>
  </si>
  <si>
    <t>燕晓霞</t>
  </si>
  <si>
    <t>严丽</t>
  </si>
  <si>
    <t>张可</t>
  </si>
  <si>
    <t>张颖</t>
  </si>
  <si>
    <t>孙港</t>
  </si>
  <si>
    <t>冯珊</t>
  </si>
  <si>
    <t>会计学20-1班</t>
  </si>
  <si>
    <t>樊庆</t>
  </si>
  <si>
    <t>熊淑</t>
  </si>
  <si>
    <t>黄美丽</t>
  </si>
  <si>
    <t>李嘉琪</t>
  </si>
  <si>
    <t>新增</t>
  </si>
  <si>
    <t>赵庆美</t>
  </si>
  <si>
    <t>朱婷</t>
  </si>
  <si>
    <t>潘芝妹</t>
  </si>
  <si>
    <t>赵灿</t>
  </si>
  <si>
    <t>黄祖敏</t>
  </si>
  <si>
    <t>张健</t>
  </si>
  <si>
    <t>罗绍渠</t>
  </si>
  <si>
    <t>刘丛梅</t>
  </si>
  <si>
    <t>何黎</t>
  </si>
  <si>
    <t>吴江群</t>
  </si>
  <si>
    <t>欧阳细环</t>
  </si>
  <si>
    <t>胡清霞</t>
  </si>
  <si>
    <t>王学恒</t>
  </si>
  <si>
    <t>冉超隆</t>
  </si>
  <si>
    <t>胡艳</t>
  </si>
  <si>
    <t>会计学20-2班</t>
  </si>
  <si>
    <t>李语凝</t>
  </si>
  <si>
    <t>宦群燕</t>
  </si>
  <si>
    <t>谭凯旋</t>
  </si>
  <si>
    <t>屠冰</t>
  </si>
  <si>
    <t>周静</t>
  </si>
  <si>
    <t>曹尧尧</t>
  </si>
  <si>
    <t>黄灵煊</t>
  </si>
  <si>
    <t>张茂</t>
  </si>
  <si>
    <t>史姚</t>
  </si>
  <si>
    <t>张芬</t>
  </si>
  <si>
    <t>会计学20-3班</t>
  </si>
  <si>
    <t>罗良洁</t>
  </si>
  <si>
    <t>吴长春</t>
  </si>
  <si>
    <t>吉章艳</t>
  </si>
  <si>
    <t>郑远丽</t>
  </si>
  <si>
    <t>姚睿</t>
  </si>
  <si>
    <t>王巧玉</t>
  </si>
  <si>
    <t>赵泥心</t>
  </si>
  <si>
    <t>周艳红</t>
  </si>
  <si>
    <t>鲁瑶瑶</t>
  </si>
  <si>
    <t>韦丽芝</t>
  </si>
  <si>
    <t>余亚</t>
  </si>
  <si>
    <t>田维霞</t>
  </si>
  <si>
    <t>饶梅</t>
  </si>
  <si>
    <t>赵秀丽</t>
  </si>
  <si>
    <t>卢曼曼</t>
  </si>
  <si>
    <t>杨欢</t>
  </si>
  <si>
    <t>胡婷婷</t>
  </si>
  <si>
    <t>李建佳</t>
  </si>
  <si>
    <t>张黎</t>
  </si>
  <si>
    <t>李小兰</t>
  </si>
  <si>
    <t>李玉暇</t>
  </si>
  <si>
    <t>王亚丽</t>
  </si>
  <si>
    <t>李彩红</t>
  </si>
  <si>
    <t>杨诗萍</t>
  </si>
  <si>
    <t>杨朝雄</t>
  </si>
  <si>
    <t>陈豪</t>
  </si>
  <si>
    <t>刘国英</t>
  </si>
  <si>
    <t>会计学20-4班</t>
  </si>
  <si>
    <t>龙鑫</t>
  </si>
  <si>
    <t>顾丽岚</t>
  </si>
  <si>
    <t>周龙灵</t>
  </si>
  <si>
    <t>龙芝丽</t>
  </si>
  <si>
    <t>石敦雄</t>
  </si>
  <si>
    <t>张秀芬</t>
  </si>
  <si>
    <t>陈新</t>
  </si>
  <si>
    <t>罗玉萍</t>
  </si>
  <si>
    <t>吴曼</t>
  </si>
  <si>
    <t>吴兰</t>
  </si>
  <si>
    <t>吴智丽</t>
  </si>
  <si>
    <t>罗晶</t>
  </si>
  <si>
    <t>张梅</t>
  </si>
  <si>
    <t>金玲</t>
  </si>
  <si>
    <t>陶虎</t>
  </si>
  <si>
    <t>张兰姣</t>
  </si>
  <si>
    <t>潘昌敏</t>
  </si>
  <si>
    <t>王享艳</t>
  </si>
  <si>
    <t>符江艳</t>
  </si>
  <si>
    <t>吴娴</t>
  </si>
  <si>
    <t>康漂</t>
  </si>
  <si>
    <t>花球圆</t>
  </si>
  <si>
    <t>王满琴</t>
  </si>
  <si>
    <t>杨海琴</t>
  </si>
  <si>
    <t>牟培艳</t>
  </si>
  <si>
    <t>方琴</t>
  </si>
  <si>
    <t>徐向静</t>
  </si>
  <si>
    <t>李海燕</t>
  </si>
  <si>
    <t>张兴梅</t>
  </si>
  <si>
    <t>代红</t>
  </si>
  <si>
    <t>钟旭</t>
  </si>
  <si>
    <t>会计学21-1班</t>
  </si>
  <si>
    <t>陈丹花</t>
  </si>
  <si>
    <t>向先露</t>
  </si>
  <si>
    <t>唐琴</t>
  </si>
  <si>
    <t>付修情</t>
  </si>
  <si>
    <t>郭承言</t>
  </si>
  <si>
    <t>韦苏衣</t>
  </si>
  <si>
    <t>赵艳</t>
  </si>
  <si>
    <t>黄云霜</t>
  </si>
  <si>
    <t>段启航</t>
  </si>
  <si>
    <t>代丽红</t>
  </si>
  <si>
    <t>唐必洋</t>
  </si>
  <si>
    <t>黄碧霞</t>
  </si>
  <si>
    <t>张维维</t>
  </si>
  <si>
    <t>季辉</t>
  </si>
  <si>
    <t>毛书结</t>
  </si>
  <si>
    <t>李瑞雪</t>
  </si>
  <si>
    <t>李小漩</t>
  </si>
  <si>
    <t>张讯</t>
  </si>
  <si>
    <t>罗德英</t>
  </si>
  <si>
    <t>屠兴翠</t>
  </si>
  <si>
    <t>卢如生</t>
  </si>
  <si>
    <t>向德树</t>
  </si>
  <si>
    <t>彭蕊</t>
  </si>
  <si>
    <t>会计学21-2班</t>
  </si>
  <si>
    <t>杨秀燕</t>
  </si>
  <si>
    <t>张润琴</t>
  </si>
  <si>
    <t>卯敏敏</t>
  </si>
  <si>
    <t>廖小艳</t>
  </si>
  <si>
    <t>王曼</t>
  </si>
  <si>
    <t>吴雪</t>
  </si>
  <si>
    <t>杨敏</t>
  </si>
  <si>
    <t>潘启涛</t>
  </si>
  <si>
    <t>王苹</t>
  </si>
  <si>
    <t>刘仕要</t>
  </si>
  <si>
    <t>谢周鑫</t>
  </si>
  <si>
    <t>简恩科</t>
  </si>
  <si>
    <t>岳秋玉</t>
  </si>
  <si>
    <t>周睿</t>
  </si>
  <si>
    <t>杨姚</t>
  </si>
  <si>
    <t>江晏</t>
  </si>
  <si>
    <t>会计学院</t>
  </si>
  <si>
    <t>王灵亚</t>
  </si>
  <si>
    <t>刘雨玖</t>
  </si>
  <si>
    <t>敬漫</t>
  </si>
  <si>
    <t>周敏</t>
  </si>
  <si>
    <t>财务管理</t>
  </si>
  <si>
    <t>财务管理19-1班</t>
  </si>
  <si>
    <t>聂桃凤</t>
  </si>
  <si>
    <t>邱承易</t>
  </si>
  <si>
    <t>柴周莉</t>
  </si>
  <si>
    <t>罗国伴</t>
  </si>
  <si>
    <t>郑禄祥</t>
  </si>
  <si>
    <t>杜勇</t>
  </si>
  <si>
    <t>吕安鲜</t>
  </si>
  <si>
    <t>陈梦</t>
  </si>
  <si>
    <t>黄启航</t>
  </si>
  <si>
    <t>罗美美</t>
  </si>
  <si>
    <t>申开华</t>
  </si>
  <si>
    <t>陈云飞</t>
  </si>
  <si>
    <t>李金金</t>
  </si>
  <si>
    <t>罗碧梦</t>
  </si>
  <si>
    <t>张义</t>
  </si>
  <si>
    <t>曾沼蓉</t>
  </si>
  <si>
    <t>姜宇刚</t>
  </si>
  <si>
    <t>熊成恩</t>
  </si>
  <si>
    <t>财务管理19-2班</t>
  </si>
  <si>
    <t>樊兴杰</t>
  </si>
  <si>
    <t>张月沥</t>
  </si>
  <si>
    <t>卢倩</t>
  </si>
  <si>
    <t>唐丽琼</t>
  </si>
  <si>
    <t>陈小银</t>
  </si>
  <si>
    <t>刘丽</t>
  </si>
  <si>
    <t>夏豪</t>
  </si>
  <si>
    <t>官璟</t>
  </si>
  <si>
    <t>罗永艳</t>
  </si>
  <si>
    <t>刘巧</t>
  </si>
  <si>
    <t>王雪颖</t>
  </si>
  <si>
    <t>省外精准扶贫</t>
  </si>
  <si>
    <t>梁小菊</t>
  </si>
  <si>
    <t>赵茂婷</t>
  </si>
  <si>
    <t>安帮琼</t>
  </si>
  <si>
    <t>李丽</t>
  </si>
  <si>
    <t>龙安洋</t>
  </si>
  <si>
    <t>侯小芳</t>
  </si>
  <si>
    <t>王焱霞</t>
  </si>
  <si>
    <t>王丙婷</t>
  </si>
  <si>
    <t>冯小燕</t>
  </si>
  <si>
    <t>祖明义</t>
  </si>
  <si>
    <t>邱青松</t>
  </si>
  <si>
    <t>代铠铠</t>
  </si>
  <si>
    <t>成燕</t>
  </si>
  <si>
    <t>余兵</t>
  </si>
  <si>
    <t>财务管理20-1班</t>
  </si>
  <si>
    <t>武锐锐</t>
  </si>
  <si>
    <t>王乾喜</t>
  </si>
  <si>
    <t>谢高宏</t>
  </si>
  <si>
    <t>李香</t>
  </si>
  <si>
    <t>王家梅</t>
  </si>
  <si>
    <t>黄尚达</t>
  </si>
  <si>
    <t>王敏</t>
  </si>
  <si>
    <t>胡德情</t>
  </si>
  <si>
    <t>陈娅婷</t>
  </si>
  <si>
    <t>娄慧</t>
  </si>
  <si>
    <t>陈厚婷</t>
  </si>
  <si>
    <t>林娜</t>
  </si>
  <si>
    <t>陈昌益</t>
  </si>
  <si>
    <t>韦同会</t>
  </si>
  <si>
    <t>韦微</t>
  </si>
  <si>
    <t>李佳艳</t>
  </si>
  <si>
    <t>司浪</t>
  </si>
  <si>
    <t>李富英</t>
  </si>
  <si>
    <t>王玉先</t>
  </si>
  <si>
    <t>代超亮</t>
  </si>
  <si>
    <t>陈珊</t>
  </si>
  <si>
    <t>宋娟</t>
  </si>
  <si>
    <t>朱美芳</t>
  </si>
  <si>
    <t>撒雨</t>
  </si>
  <si>
    <t>赖雄伟</t>
  </si>
  <si>
    <t>宋兰英</t>
  </si>
  <si>
    <t>财务管理20-2班</t>
  </si>
  <si>
    <t>时学礼</t>
  </si>
  <si>
    <t>骆艳红</t>
  </si>
  <si>
    <t>黄化销</t>
  </si>
  <si>
    <t>韩韦红</t>
  </si>
  <si>
    <t>欧春艳</t>
  </si>
  <si>
    <t>邓淳元</t>
  </si>
  <si>
    <t>杨红</t>
  </si>
  <si>
    <t>吕智鸿</t>
  </si>
  <si>
    <t>田元梅</t>
  </si>
  <si>
    <t>付虹云</t>
  </si>
  <si>
    <t>温叶</t>
  </si>
  <si>
    <t>朱熙兰</t>
  </si>
  <si>
    <t>李兴会</t>
  </si>
  <si>
    <t>陈向</t>
  </si>
  <si>
    <t>韦学巧</t>
  </si>
  <si>
    <t>袁香</t>
  </si>
  <si>
    <t>熊琴</t>
  </si>
  <si>
    <t>梁雨</t>
  </si>
  <si>
    <t>徐美</t>
  </si>
  <si>
    <t>胡振涛</t>
  </si>
  <si>
    <t>张利</t>
  </si>
  <si>
    <t>韦文蓉</t>
  </si>
  <si>
    <t>梁琴</t>
  </si>
  <si>
    <t>杨至伟</t>
  </si>
  <si>
    <t>胡欢</t>
  </si>
  <si>
    <t>马梦凡</t>
  </si>
  <si>
    <t>崔明琴</t>
  </si>
  <si>
    <t>财务管理20-3班</t>
  </si>
  <si>
    <t>韦学品</t>
  </si>
  <si>
    <t>何燕春</t>
  </si>
  <si>
    <t>张露露</t>
  </si>
  <si>
    <t>文富美</t>
  </si>
  <si>
    <t>向美玲</t>
  </si>
  <si>
    <t>唐晶晶</t>
  </si>
  <si>
    <t>聂梦洁</t>
  </si>
  <si>
    <t>石小龙</t>
  </si>
  <si>
    <t>黄文凤</t>
  </si>
  <si>
    <t>王明金</t>
  </si>
  <si>
    <t>杨文芸</t>
  </si>
  <si>
    <t>潘英惠</t>
  </si>
  <si>
    <t>高宇莎</t>
  </si>
  <si>
    <t>黄泽边</t>
  </si>
  <si>
    <t>刘鲜</t>
  </si>
  <si>
    <t>吴华香</t>
  </si>
  <si>
    <t>肖琛</t>
  </si>
  <si>
    <t>吴菊</t>
  </si>
  <si>
    <t>田欢</t>
  </si>
  <si>
    <t>秦涣</t>
  </si>
  <si>
    <t>财务管理21-1班</t>
  </si>
  <si>
    <t>杨江葵</t>
  </si>
  <si>
    <t>徐倩</t>
  </si>
  <si>
    <t>田超</t>
  </si>
  <si>
    <t>张佳</t>
  </si>
  <si>
    <t>王娟芳</t>
  </si>
  <si>
    <t>刘松平</t>
  </si>
  <si>
    <t>黄娜</t>
  </si>
  <si>
    <t>段丽丹</t>
  </si>
  <si>
    <t>刘化苇</t>
  </si>
  <si>
    <t>龙祖雪</t>
  </si>
  <si>
    <t>韩天明</t>
  </si>
  <si>
    <t>皮艳</t>
  </si>
  <si>
    <t>李寻熙</t>
  </si>
  <si>
    <t>付帅</t>
  </si>
  <si>
    <t>吉呈寒</t>
  </si>
  <si>
    <t>铁芳</t>
  </si>
  <si>
    <t>龙露</t>
  </si>
  <si>
    <t>缪华宽</t>
  </si>
  <si>
    <t>黄飞翔</t>
  </si>
  <si>
    <t>潘利苗</t>
  </si>
  <si>
    <t>邓向银</t>
  </si>
  <si>
    <t>王鸿</t>
  </si>
  <si>
    <t>李小唐</t>
  </si>
  <si>
    <t>财务管理21-2班</t>
  </si>
  <si>
    <t>毛磊磊</t>
  </si>
  <si>
    <t>张振</t>
  </si>
  <si>
    <t>张云琴</t>
  </si>
  <si>
    <t>骆婷婷</t>
  </si>
  <si>
    <t>李欢鑫</t>
  </si>
  <si>
    <t>罗菲</t>
  </si>
  <si>
    <t>许飞彩</t>
  </si>
  <si>
    <t>王恩连</t>
  </si>
  <si>
    <t>姚小运</t>
  </si>
  <si>
    <t>左方梅</t>
  </si>
  <si>
    <t>周德兰</t>
  </si>
  <si>
    <t>潘燕庭</t>
  </si>
  <si>
    <t>江登菊</t>
  </si>
  <si>
    <t>李蝶</t>
  </si>
  <si>
    <t>李芳奎</t>
  </si>
  <si>
    <t>石运梅</t>
  </si>
  <si>
    <t>倪远婷</t>
  </si>
  <si>
    <t>王明宣</t>
  </si>
  <si>
    <t>敖先武</t>
  </si>
  <si>
    <t>汪健</t>
  </si>
  <si>
    <t>匡玲秀</t>
  </si>
  <si>
    <t>审计学</t>
  </si>
  <si>
    <t>审计学19-1班</t>
  </si>
  <si>
    <t>杨彬</t>
  </si>
  <si>
    <t>罗诗毓</t>
  </si>
  <si>
    <t>唐霞</t>
  </si>
  <si>
    <t>黄春霞</t>
  </si>
  <si>
    <t>游金艳</t>
  </si>
  <si>
    <t>郝莹莹</t>
  </si>
  <si>
    <t>陈飘</t>
  </si>
  <si>
    <t>郑志国</t>
  </si>
  <si>
    <t>张冉</t>
  </si>
  <si>
    <t>黄浪</t>
  </si>
  <si>
    <t>张天</t>
  </si>
  <si>
    <t>杨世杰</t>
  </si>
  <si>
    <t>文刚</t>
  </si>
  <si>
    <t>黄越</t>
  </si>
  <si>
    <t>屠云花</t>
  </si>
  <si>
    <t>袁世蓉</t>
  </si>
  <si>
    <t>刘林松</t>
  </si>
  <si>
    <t>审计学19-2班</t>
  </si>
  <si>
    <t>韩赤</t>
  </si>
  <si>
    <t>吴永兰</t>
  </si>
  <si>
    <t>杨秀莲</t>
  </si>
  <si>
    <t>刘琼</t>
  </si>
  <si>
    <t>潘金妺</t>
  </si>
  <si>
    <t>陈国宇</t>
  </si>
  <si>
    <t>欧明礼</t>
  </si>
  <si>
    <t>李升洋</t>
  </si>
  <si>
    <t>李小娟</t>
  </si>
  <si>
    <t>杨治香</t>
  </si>
  <si>
    <t>陈玉群</t>
  </si>
  <si>
    <t>肖楼阳</t>
  </si>
  <si>
    <t>王波</t>
  </si>
  <si>
    <t>陈洁</t>
  </si>
  <si>
    <t>高叶珍</t>
  </si>
  <si>
    <t>马元</t>
  </si>
  <si>
    <t>龙慎欢</t>
  </si>
  <si>
    <t>庄永沙</t>
  </si>
  <si>
    <t>李希希</t>
  </si>
  <si>
    <t>韦仕迅</t>
  </si>
  <si>
    <t>审计学20-1班</t>
  </si>
  <si>
    <t>祁武</t>
  </si>
  <si>
    <t>余训</t>
  </si>
  <si>
    <t>李佳</t>
  </si>
  <si>
    <t>曾记艳</t>
  </si>
  <si>
    <t>李希</t>
  </si>
  <si>
    <t>彭青青</t>
  </si>
  <si>
    <t>肖飞</t>
  </si>
  <si>
    <t>袁茂兰</t>
  </si>
  <si>
    <t>郭建伟</t>
  </si>
  <si>
    <t>张佳莹</t>
  </si>
  <si>
    <t>叶美</t>
  </si>
  <si>
    <t>文春菊</t>
  </si>
  <si>
    <t>李苇</t>
  </si>
  <si>
    <t>林琴</t>
  </si>
  <si>
    <t>张升朝</t>
  </si>
  <si>
    <t>曹先敏</t>
  </si>
  <si>
    <t>马冬雪</t>
  </si>
  <si>
    <t>李健康</t>
  </si>
  <si>
    <t>周任宇</t>
  </si>
  <si>
    <t>史富元</t>
  </si>
  <si>
    <t>李兴旺</t>
  </si>
  <si>
    <t>审计学20-2班</t>
  </si>
  <si>
    <t>胡远洪</t>
  </si>
  <si>
    <t>程荟</t>
  </si>
  <si>
    <t>韦苏羽</t>
  </si>
  <si>
    <t>魏调</t>
  </si>
  <si>
    <t>王庭馨</t>
  </si>
  <si>
    <t>刘恒</t>
  </si>
  <si>
    <t>杨筑</t>
  </si>
  <si>
    <t>刘一臻</t>
  </si>
  <si>
    <t>王凤</t>
  </si>
  <si>
    <t>杨蝉蝉</t>
  </si>
  <si>
    <t>周婷婷</t>
  </si>
  <si>
    <t>王承诺</t>
  </si>
  <si>
    <t>段美美</t>
  </si>
  <si>
    <t>余欣</t>
  </si>
  <si>
    <t>顾怀孟</t>
  </si>
  <si>
    <t>审计学21-1班</t>
  </si>
  <si>
    <t>杨海英</t>
  </si>
  <si>
    <t>沈芸</t>
  </si>
  <si>
    <t>刘富焮</t>
  </si>
  <si>
    <t>汤浩</t>
  </si>
  <si>
    <t>郑仕伟</t>
  </si>
  <si>
    <t>周雨妍</t>
  </si>
  <si>
    <t>毛儒镇</t>
  </si>
  <si>
    <t>李文朵</t>
  </si>
  <si>
    <t>江桃</t>
  </si>
  <si>
    <t>刘蔚</t>
  </si>
  <si>
    <t>石雪梅</t>
  </si>
  <si>
    <t>邓春慧</t>
  </si>
  <si>
    <t>蒙冬浪</t>
  </si>
  <si>
    <t>朱金燕</t>
  </si>
  <si>
    <t>任豪</t>
  </si>
  <si>
    <t>王立豪</t>
  </si>
  <si>
    <t>李江</t>
  </si>
  <si>
    <t>杨芳瑜</t>
  </si>
  <si>
    <t>李九贤</t>
  </si>
  <si>
    <t>审计学21-2班</t>
  </si>
  <si>
    <t>彭磊</t>
  </si>
  <si>
    <t>谢佳琪</t>
  </si>
  <si>
    <t>彭奎</t>
  </si>
  <si>
    <t>王攀</t>
  </si>
  <si>
    <t>胡梦玲</t>
  </si>
  <si>
    <t>陈琳琳</t>
  </si>
  <si>
    <t>杨云云</t>
  </si>
  <si>
    <t>周熙艳</t>
  </si>
  <si>
    <t>钟艺伟</t>
  </si>
  <si>
    <t>代孝怡</t>
  </si>
  <si>
    <t>刘美</t>
  </si>
  <si>
    <t>周韩</t>
  </si>
  <si>
    <t>任江帆</t>
  </si>
  <si>
    <t>杨原</t>
  </si>
  <si>
    <t>张娅琪</t>
  </si>
  <si>
    <t>梁金芳</t>
  </si>
  <si>
    <t>刘银仙</t>
  </si>
  <si>
    <t>蔡杨</t>
  </si>
  <si>
    <t>会计学22-1班</t>
  </si>
  <si>
    <t>熊珍丽</t>
  </si>
  <si>
    <t>田茂恒</t>
  </si>
  <si>
    <t>邹传长</t>
  </si>
  <si>
    <t>陈越</t>
  </si>
  <si>
    <t>王印松</t>
  </si>
  <si>
    <t>李秋月</t>
  </si>
  <si>
    <t>陈桂艳</t>
  </si>
  <si>
    <t>吴汉霞</t>
  </si>
  <si>
    <t>杨心怡</t>
  </si>
  <si>
    <t>黄莉</t>
  </si>
  <si>
    <t>殷馨雨</t>
  </si>
  <si>
    <t>刘娜</t>
  </si>
  <si>
    <t>智能会计22－2班</t>
  </si>
  <si>
    <t>龙川萍</t>
  </si>
  <si>
    <t>陆海涛</t>
  </si>
  <si>
    <t>杨玉婷</t>
  </si>
  <si>
    <t>田康</t>
  </si>
  <si>
    <t>翟娟</t>
  </si>
  <si>
    <t>何娇</t>
  </si>
  <si>
    <t>滕霞</t>
  </si>
  <si>
    <t>陈芳盈</t>
  </si>
  <si>
    <t>潘本诚</t>
  </si>
  <si>
    <t>郑钘尹</t>
  </si>
  <si>
    <t>袁成煜</t>
  </si>
  <si>
    <t>张艳红</t>
  </si>
  <si>
    <t>黄燕</t>
  </si>
  <si>
    <t>艾粉</t>
  </si>
  <si>
    <t>郭娟</t>
  </si>
  <si>
    <t>杨文霄</t>
  </si>
  <si>
    <t>财务管理22-1班</t>
  </si>
  <si>
    <t>肖柔萱</t>
  </si>
  <si>
    <t>杨辉</t>
  </si>
  <si>
    <t>杨雯倩</t>
  </si>
  <si>
    <t>张舒桐</t>
  </si>
  <si>
    <t>金天凤</t>
  </si>
  <si>
    <t>胡倩</t>
  </si>
  <si>
    <t>叶莉莉</t>
  </si>
  <si>
    <t>苏芳芳</t>
  </si>
  <si>
    <t>张丽琴</t>
  </si>
  <si>
    <t>潘小美</t>
  </si>
  <si>
    <t>李章丽</t>
  </si>
  <si>
    <t>李小军</t>
  </si>
  <si>
    <t>郝甫</t>
  </si>
  <si>
    <t>董吉慧</t>
  </si>
  <si>
    <t>张诗漫</t>
  </si>
  <si>
    <t>兰芹芹</t>
  </si>
  <si>
    <t>陈亭霞</t>
  </si>
  <si>
    <t>徐子涵</t>
  </si>
  <si>
    <t>陈明静</t>
  </si>
  <si>
    <t>阮杜娟</t>
  </si>
  <si>
    <t xml:space="preserve">女
</t>
  </si>
  <si>
    <t xml:space="preserve">吴江秀
</t>
  </si>
  <si>
    <t>杨畅</t>
  </si>
  <si>
    <t>王远芬</t>
  </si>
  <si>
    <t>程坤</t>
  </si>
  <si>
    <t>朱敏</t>
  </si>
  <si>
    <t>财务管理22-2班</t>
  </si>
  <si>
    <t>魏孟心</t>
  </si>
  <si>
    <t>蔡书剑</t>
  </si>
  <si>
    <t>潘青</t>
  </si>
  <si>
    <t>吴茗花</t>
  </si>
  <si>
    <t>董大攀</t>
  </si>
  <si>
    <t>孙颖</t>
  </si>
  <si>
    <t>麻徐嘉</t>
  </si>
  <si>
    <t>徐婉瀛</t>
  </si>
  <si>
    <t>陈飞</t>
  </si>
  <si>
    <t>梁垚垚</t>
  </si>
  <si>
    <t>李荣耀</t>
  </si>
  <si>
    <t>陈美玲</t>
  </si>
  <si>
    <t>陈国盈</t>
  </si>
  <si>
    <t>冉湖林</t>
  </si>
  <si>
    <t>邓明浪</t>
  </si>
  <si>
    <t>覃金红</t>
  </si>
  <si>
    <t>范瑞佳</t>
  </si>
  <si>
    <t>梁小粉</t>
  </si>
  <si>
    <t>宋玉梅</t>
  </si>
  <si>
    <t>令狐欣</t>
  </si>
  <si>
    <t>潘锡梅</t>
  </si>
  <si>
    <t>黄灵尧</t>
  </si>
  <si>
    <t>审计学22-1班</t>
  </si>
  <si>
    <t>岑保甲</t>
  </si>
  <si>
    <t>刘明贵</t>
  </si>
  <si>
    <t>李志鹏</t>
  </si>
  <si>
    <t>周菲菲</t>
  </si>
  <si>
    <t>王婷婷</t>
  </si>
  <si>
    <t>李红蓉</t>
  </si>
  <si>
    <t>汤唯</t>
  </si>
  <si>
    <t>张天荣</t>
  </si>
  <si>
    <t>王艺</t>
  </si>
  <si>
    <t>刘能</t>
  </si>
  <si>
    <t>田童</t>
  </si>
  <si>
    <t>万梦怀</t>
  </si>
  <si>
    <t>刘迪迪</t>
  </si>
  <si>
    <t>甘棠彬</t>
  </si>
  <si>
    <t>陈亦正</t>
  </si>
  <si>
    <t>刘关志</t>
  </si>
  <si>
    <t>陈涛涛</t>
  </si>
  <si>
    <t>审计学22-2班</t>
  </si>
  <si>
    <t>杨婷</t>
  </si>
  <si>
    <t>王国梅</t>
  </si>
  <si>
    <t>马仕佳</t>
  </si>
  <si>
    <t>何亚敏</t>
  </si>
  <si>
    <t>吴慧丽</t>
  </si>
  <si>
    <t>韦秋洁</t>
  </si>
  <si>
    <t>李美玲</t>
  </si>
  <si>
    <t>伍廷秋</t>
  </si>
  <si>
    <t>马治民</t>
  </si>
  <si>
    <t>王西伶</t>
  </si>
  <si>
    <t>张金丽</t>
  </si>
  <si>
    <t>熊浡</t>
  </si>
  <si>
    <t>屈江豪</t>
  </si>
  <si>
    <t>周倩</t>
  </si>
  <si>
    <t>杨飞杨</t>
  </si>
  <si>
    <t>王柄航</t>
  </si>
  <si>
    <t>袁依婷</t>
  </si>
  <si>
    <t>杨露露</t>
  </si>
  <si>
    <t>田贞云</t>
  </si>
  <si>
    <t>赵星星</t>
  </si>
  <si>
    <t>赵美敏</t>
  </si>
  <si>
    <t>信佳妮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</si>
</sst>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b/>
      <sz val="14"/>
      <name val="仿宋"/>
      <charset val="134"/>
    </font>
    <font>
      <sz val="8"/>
      <name val="宋体"/>
      <charset val="134"/>
    </font>
    <font>
      <sz val="8"/>
      <name val="楷体_GB2312"/>
      <charset val="134"/>
    </font>
    <font>
      <sz val="9"/>
      <name val="等线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i/>
      <u/>
      <sz val="8"/>
      <name val="微软雅黑"/>
      <charset val="134"/>
    </font>
    <font>
      <b/>
      <sz val="8"/>
      <name val="微软雅黑"/>
      <charset val="134"/>
    </font>
    <font>
      <i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4" fontId="9" fillId="0" borderId="0" xfId="0" applyNumberFormat="1" applyFont="1" applyFill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64"/>
  <sheetViews>
    <sheetView tabSelected="1" zoomScaleSheetLayoutView="60" topLeftCell="A378" workbookViewId="0">
      <selection activeCell="N393" sqref="N393"/>
    </sheetView>
  </sheetViews>
  <sheetFormatPr defaultColWidth="9" defaultRowHeight="12"/>
  <cols>
    <col min="1" max="1" width="4.625" style="1" customWidth="1"/>
    <col min="2" max="2" width="5.375" style="1" customWidth="1"/>
    <col min="3" max="3" width="7.25" style="1" customWidth="1"/>
    <col min="4" max="4" width="12.6666666666667" style="1" customWidth="1"/>
    <col min="5" max="5" width="16" style="1" customWidth="1"/>
    <col min="6" max="6" width="6.125" style="1" customWidth="1"/>
    <col min="7" max="7" width="6" style="1" customWidth="1"/>
    <col min="8" max="16384" width="9" style="1"/>
  </cols>
  <sheetData>
    <row r="1" ht="17.5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/>
      <c r="I2" s="12"/>
      <c r="J2" s="12"/>
      <c r="K2" s="12"/>
      <c r="L2" s="12"/>
      <c r="M2" s="12"/>
      <c r="N2" s="12"/>
      <c r="O2" s="12"/>
      <c r="P2" s="12" t="s">
        <v>8</v>
      </c>
      <c r="Q2" s="12" t="s">
        <v>9</v>
      </c>
      <c r="R2" s="17" t="s">
        <v>10</v>
      </c>
    </row>
    <row r="3" ht="60" spans="1:18">
      <c r="A3" s="11"/>
      <c r="B3" s="12"/>
      <c r="C3" s="12"/>
      <c r="D3" s="12"/>
      <c r="E3" s="12"/>
      <c r="F3" s="12"/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2"/>
      <c r="Q3" s="12"/>
      <c r="R3" s="17"/>
    </row>
    <row r="4" s="1" customFormat="1" spans="1:18">
      <c r="A4" s="14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="1" customFormat="1" spans="1:18">
      <c r="A5" s="14">
        <v>2</v>
      </c>
      <c r="B5" s="14" t="s">
        <v>26</v>
      </c>
      <c r="C5" s="14" t="s">
        <v>27</v>
      </c>
      <c r="D5" s="14" t="s">
        <v>22</v>
      </c>
      <c r="E5" s="14" t="s">
        <v>23</v>
      </c>
      <c r="F5" s="14" t="s">
        <v>24</v>
      </c>
      <c r="G5" s="14" t="s">
        <v>25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="1" customFormat="1" spans="1:18">
      <c r="A6" s="14">
        <v>3</v>
      </c>
      <c r="B6" s="14" t="s">
        <v>28</v>
      </c>
      <c r="C6" s="14" t="s">
        <v>27</v>
      </c>
      <c r="D6" s="14" t="s">
        <v>22</v>
      </c>
      <c r="E6" s="14" t="s">
        <v>23</v>
      </c>
      <c r="F6" s="14" t="s">
        <v>24</v>
      </c>
      <c r="G6" s="14" t="s">
        <v>25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="1" customFormat="1" spans="1:18">
      <c r="A7" s="14">
        <v>4</v>
      </c>
      <c r="B7" s="14" t="s">
        <v>29</v>
      </c>
      <c r="C7" s="14" t="s">
        <v>27</v>
      </c>
      <c r="D7" s="14" t="s">
        <v>22</v>
      </c>
      <c r="E7" s="14" t="s">
        <v>23</v>
      </c>
      <c r="F7" s="14" t="s">
        <v>24</v>
      </c>
      <c r="G7" s="14" t="s">
        <v>25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="1" customFormat="1" spans="1:18">
      <c r="A8" s="14">
        <v>5</v>
      </c>
      <c r="B8" s="14" t="s">
        <v>30</v>
      </c>
      <c r="C8" s="14" t="s">
        <v>27</v>
      </c>
      <c r="D8" s="14" t="s">
        <v>22</v>
      </c>
      <c r="E8" s="14" t="s">
        <v>23</v>
      </c>
      <c r="F8" s="14" t="s">
        <v>24</v>
      </c>
      <c r="G8" s="14" t="s">
        <v>25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="1" customFormat="1" spans="1:18">
      <c r="A9" s="14">
        <v>6</v>
      </c>
      <c r="B9" s="14" t="s">
        <v>31</v>
      </c>
      <c r="C9" s="14" t="s">
        <v>27</v>
      </c>
      <c r="D9" s="14" t="s">
        <v>22</v>
      </c>
      <c r="E9" s="14" t="s">
        <v>23</v>
      </c>
      <c r="F9" s="14" t="s">
        <v>24</v>
      </c>
      <c r="G9" s="14" t="s">
        <v>25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="1" customFormat="1" spans="1:18">
      <c r="A10" s="14">
        <v>7</v>
      </c>
      <c r="B10" s="14" t="s">
        <v>32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25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="1" customFormat="1" spans="1:18">
      <c r="A11" s="14">
        <v>8</v>
      </c>
      <c r="B11" s="14" t="s">
        <v>33</v>
      </c>
      <c r="C11" s="14" t="s">
        <v>27</v>
      </c>
      <c r="D11" s="14" t="s">
        <v>22</v>
      </c>
      <c r="E11" s="14" t="s">
        <v>23</v>
      </c>
      <c r="F11" s="14" t="s">
        <v>24</v>
      </c>
      <c r="G11" s="14" t="s">
        <v>25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="1" customFormat="1" spans="1:18">
      <c r="A12" s="14">
        <v>9</v>
      </c>
      <c r="B12" s="14" t="s">
        <v>34</v>
      </c>
      <c r="C12" s="14" t="s">
        <v>27</v>
      </c>
      <c r="D12" s="14" t="s">
        <v>22</v>
      </c>
      <c r="E12" s="14" t="s">
        <v>23</v>
      </c>
      <c r="F12" s="14" t="s">
        <v>24</v>
      </c>
      <c r="G12" s="14"/>
      <c r="H12" s="14"/>
      <c r="I12" s="14"/>
      <c r="J12" s="14"/>
      <c r="K12" s="14"/>
      <c r="L12" s="14"/>
      <c r="M12" s="14"/>
      <c r="N12" s="14"/>
      <c r="O12" s="14" t="s">
        <v>35</v>
      </c>
      <c r="P12" s="14"/>
      <c r="Q12" s="14"/>
      <c r="R12" s="14"/>
    </row>
    <row r="13" s="1" customFormat="1" spans="1:18">
      <c r="A13" s="14">
        <v>10</v>
      </c>
      <c r="B13" s="14" t="s">
        <v>36</v>
      </c>
      <c r="C13" s="14" t="s">
        <v>21</v>
      </c>
      <c r="D13" s="14" t="s">
        <v>22</v>
      </c>
      <c r="E13" s="14" t="s">
        <v>37</v>
      </c>
      <c r="F13" s="14" t="s">
        <v>24</v>
      </c>
      <c r="G13" s="14" t="s">
        <v>25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="1" customFormat="1" spans="1:18">
      <c r="A14" s="14">
        <v>11</v>
      </c>
      <c r="B14" s="14" t="s">
        <v>38</v>
      </c>
      <c r="C14" s="14" t="s">
        <v>21</v>
      </c>
      <c r="D14" s="14" t="s">
        <v>22</v>
      </c>
      <c r="E14" s="14" t="s">
        <v>37</v>
      </c>
      <c r="F14" s="14" t="s">
        <v>24</v>
      </c>
      <c r="G14" s="14"/>
      <c r="H14" s="14" t="s">
        <v>25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="1" customFormat="1" spans="1:18">
      <c r="A15" s="14">
        <v>12</v>
      </c>
      <c r="B15" s="14" t="s">
        <v>39</v>
      </c>
      <c r="C15" s="14" t="s">
        <v>27</v>
      </c>
      <c r="D15" s="14" t="s">
        <v>22</v>
      </c>
      <c r="E15" s="14" t="s">
        <v>37</v>
      </c>
      <c r="F15" s="14" t="s">
        <v>24</v>
      </c>
      <c r="G15" s="14" t="s">
        <v>25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="1" customFormat="1" spans="1:18">
      <c r="A16" s="14">
        <v>13</v>
      </c>
      <c r="B16" s="14" t="s">
        <v>40</v>
      </c>
      <c r="C16" s="14" t="s">
        <v>27</v>
      </c>
      <c r="D16" s="14" t="s">
        <v>22</v>
      </c>
      <c r="E16" s="14" t="s">
        <v>37</v>
      </c>
      <c r="F16" s="14" t="s">
        <v>24</v>
      </c>
      <c r="G16" s="14" t="s">
        <v>25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="1" customFormat="1" spans="1:18">
      <c r="A17" s="14">
        <v>14</v>
      </c>
      <c r="B17" s="14" t="s">
        <v>41</v>
      </c>
      <c r="C17" s="14" t="s">
        <v>21</v>
      </c>
      <c r="D17" s="14" t="s">
        <v>22</v>
      </c>
      <c r="E17" s="14" t="s">
        <v>37</v>
      </c>
      <c r="F17" s="14" t="s">
        <v>24</v>
      </c>
      <c r="G17" s="14" t="s">
        <v>25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="1" customFormat="1" spans="1:18">
      <c r="A18" s="14">
        <v>15</v>
      </c>
      <c r="B18" s="14" t="s">
        <v>42</v>
      </c>
      <c r="C18" s="14" t="s">
        <v>21</v>
      </c>
      <c r="D18" s="14" t="s">
        <v>22</v>
      </c>
      <c r="E18" s="14" t="s">
        <v>37</v>
      </c>
      <c r="F18" s="14" t="s">
        <v>24</v>
      </c>
      <c r="G18" s="14" t="s">
        <v>25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="1" customFormat="1" spans="1:18">
      <c r="A19" s="14">
        <v>16</v>
      </c>
      <c r="B19" s="14" t="s">
        <v>43</v>
      </c>
      <c r="C19" s="14" t="s">
        <v>27</v>
      </c>
      <c r="D19" s="14" t="s">
        <v>22</v>
      </c>
      <c r="E19" s="14" t="s">
        <v>37</v>
      </c>
      <c r="F19" s="14" t="s">
        <v>24</v>
      </c>
      <c r="G19" s="14" t="s">
        <v>25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="1" customFormat="1" spans="1:18">
      <c r="A20" s="14">
        <v>17</v>
      </c>
      <c r="B20" s="15" t="s">
        <v>44</v>
      </c>
      <c r="C20" s="15" t="s">
        <v>21</v>
      </c>
      <c r="D20" s="15" t="s">
        <v>22</v>
      </c>
      <c r="E20" s="14" t="s">
        <v>37</v>
      </c>
      <c r="F20" s="15" t="s">
        <v>24</v>
      </c>
      <c r="G20" s="14"/>
      <c r="H20" s="14"/>
      <c r="I20" s="14"/>
      <c r="J20" s="14" t="s">
        <v>25</v>
      </c>
      <c r="K20" s="14"/>
      <c r="L20" s="14"/>
      <c r="M20" s="14"/>
      <c r="N20" s="14"/>
      <c r="O20" s="14"/>
      <c r="P20" s="14"/>
      <c r="Q20" s="14"/>
      <c r="R20" s="14"/>
    </row>
    <row r="21" s="1" customFormat="1" spans="1:18">
      <c r="A21" s="14">
        <v>18</v>
      </c>
      <c r="B21" s="16" t="s">
        <v>45</v>
      </c>
      <c r="C21" s="16" t="s">
        <v>27</v>
      </c>
      <c r="D21" s="16" t="s">
        <v>22</v>
      </c>
      <c r="E21" s="16" t="s">
        <v>37</v>
      </c>
      <c r="F21" s="16" t="s">
        <v>24</v>
      </c>
      <c r="G21" s="14" t="s">
        <v>25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="1" customFormat="1" spans="1:18">
      <c r="A22" s="14">
        <v>19</v>
      </c>
      <c r="B22" s="14" t="s">
        <v>46</v>
      </c>
      <c r="C22" s="14" t="s">
        <v>27</v>
      </c>
      <c r="D22" s="14" t="s">
        <v>47</v>
      </c>
      <c r="E22" s="14" t="s">
        <v>48</v>
      </c>
      <c r="F22" s="14" t="s">
        <v>24</v>
      </c>
      <c r="G22" s="14" t="s">
        <v>25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="1" customFormat="1" spans="1:18">
      <c r="A23" s="14">
        <v>20</v>
      </c>
      <c r="B23" s="14" t="s">
        <v>49</v>
      </c>
      <c r="C23" s="14" t="s">
        <v>21</v>
      </c>
      <c r="D23" s="14" t="s">
        <v>47</v>
      </c>
      <c r="E23" s="14" t="s">
        <v>48</v>
      </c>
      <c r="F23" s="14" t="s">
        <v>24</v>
      </c>
      <c r="G23" s="14" t="s">
        <v>25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="1" customFormat="1" spans="1:18">
      <c r="A24" s="14">
        <v>21</v>
      </c>
      <c r="B24" s="14" t="s">
        <v>50</v>
      </c>
      <c r="C24" s="14" t="s">
        <v>27</v>
      </c>
      <c r="D24" s="14" t="s">
        <v>47</v>
      </c>
      <c r="E24" s="14" t="s">
        <v>48</v>
      </c>
      <c r="F24" s="14" t="s">
        <v>24</v>
      </c>
      <c r="G24" s="14" t="s">
        <v>25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="1" customFormat="1" spans="1:18">
      <c r="A25" s="14">
        <v>22</v>
      </c>
      <c r="B25" s="14" t="s">
        <v>51</v>
      </c>
      <c r="C25" s="14" t="s">
        <v>27</v>
      </c>
      <c r="D25" s="14" t="s">
        <v>47</v>
      </c>
      <c r="E25" s="14" t="s">
        <v>48</v>
      </c>
      <c r="F25" s="14" t="s">
        <v>24</v>
      </c>
      <c r="G25" s="14" t="s">
        <v>25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="1" customFormat="1" spans="1:18">
      <c r="A26" s="14">
        <v>23</v>
      </c>
      <c r="B26" s="14" t="s">
        <v>52</v>
      </c>
      <c r="C26" s="14" t="s">
        <v>27</v>
      </c>
      <c r="D26" s="14" t="s">
        <v>47</v>
      </c>
      <c r="E26" s="14" t="s">
        <v>48</v>
      </c>
      <c r="F26" s="14" t="s">
        <v>24</v>
      </c>
      <c r="G26" s="14" t="s">
        <v>25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="1" customFormat="1" spans="1:18">
      <c r="A27" s="14">
        <v>24</v>
      </c>
      <c r="B27" s="14" t="s">
        <v>53</v>
      </c>
      <c r="C27" s="14" t="s">
        <v>21</v>
      </c>
      <c r="D27" s="14" t="s">
        <v>47</v>
      </c>
      <c r="E27" s="14" t="s">
        <v>48</v>
      </c>
      <c r="F27" s="14" t="s">
        <v>24</v>
      </c>
      <c r="G27" s="14" t="s">
        <v>25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="1" customFormat="1" spans="1:18">
      <c r="A28" s="14">
        <v>25</v>
      </c>
      <c r="B28" s="14" t="s">
        <v>54</v>
      </c>
      <c r="C28" s="14" t="s">
        <v>21</v>
      </c>
      <c r="D28" s="14" t="s">
        <v>47</v>
      </c>
      <c r="E28" s="14" t="s">
        <v>48</v>
      </c>
      <c r="F28" s="14" t="s">
        <v>24</v>
      </c>
      <c r="G28" s="14" t="s">
        <v>25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="1" customFormat="1" spans="1:18">
      <c r="A29" s="14">
        <v>26</v>
      </c>
      <c r="B29" s="14" t="s">
        <v>55</v>
      </c>
      <c r="C29" s="14" t="s">
        <v>27</v>
      </c>
      <c r="D29" s="14" t="s">
        <v>47</v>
      </c>
      <c r="E29" s="14" t="s">
        <v>48</v>
      </c>
      <c r="F29" s="14" t="s">
        <v>24</v>
      </c>
      <c r="G29" s="14" t="s">
        <v>25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="1" customFormat="1" spans="1:18">
      <c r="A30" s="14">
        <v>27</v>
      </c>
      <c r="B30" s="14" t="s">
        <v>56</v>
      </c>
      <c r="C30" s="14" t="s">
        <v>27</v>
      </c>
      <c r="D30" s="14" t="s">
        <v>47</v>
      </c>
      <c r="E30" s="14" t="s">
        <v>48</v>
      </c>
      <c r="F30" s="14" t="s">
        <v>24</v>
      </c>
      <c r="G30" s="14" t="s">
        <v>25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="1" customFormat="1" spans="1:18">
      <c r="A31" s="14">
        <v>28</v>
      </c>
      <c r="B31" s="14" t="s">
        <v>57</v>
      </c>
      <c r="C31" s="14" t="s">
        <v>21</v>
      </c>
      <c r="D31" s="14" t="s">
        <v>47</v>
      </c>
      <c r="E31" s="14" t="s">
        <v>48</v>
      </c>
      <c r="F31" s="14" t="s">
        <v>24</v>
      </c>
      <c r="G31" s="14" t="s">
        <v>25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="1" customFormat="1" spans="1:18">
      <c r="A32" s="14">
        <v>29</v>
      </c>
      <c r="B32" s="14" t="s">
        <v>58</v>
      </c>
      <c r="C32" s="14" t="s">
        <v>27</v>
      </c>
      <c r="D32" s="14" t="s">
        <v>47</v>
      </c>
      <c r="E32" s="14" t="s">
        <v>48</v>
      </c>
      <c r="F32" s="14" t="s">
        <v>24</v>
      </c>
      <c r="G32" s="14" t="s">
        <v>25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="1" customFormat="1" spans="1:18">
      <c r="A33" s="14">
        <v>30</v>
      </c>
      <c r="B33" s="14" t="s">
        <v>59</v>
      </c>
      <c r="C33" s="14" t="s">
        <v>27</v>
      </c>
      <c r="D33" s="14" t="s">
        <v>47</v>
      </c>
      <c r="E33" s="14" t="s">
        <v>48</v>
      </c>
      <c r="F33" s="14" t="s">
        <v>24</v>
      </c>
      <c r="G33" s="14"/>
      <c r="H33" s="14" t="s">
        <v>25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="1" customFormat="1" spans="1:18">
      <c r="A34" s="14">
        <v>31</v>
      </c>
      <c r="B34" s="14" t="s">
        <v>60</v>
      </c>
      <c r="C34" s="14" t="s">
        <v>27</v>
      </c>
      <c r="D34" s="14" t="s">
        <v>47</v>
      </c>
      <c r="E34" s="14" t="s">
        <v>61</v>
      </c>
      <c r="F34" s="14" t="s">
        <v>24</v>
      </c>
      <c r="G34" s="14" t="s">
        <v>25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="1" customFormat="1" spans="1:18">
      <c r="A35" s="14">
        <v>32</v>
      </c>
      <c r="B35" s="14" t="s">
        <v>62</v>
      </c>
      <c r="C35" s="14" t="s">
        <v>27</v>
      </c>
      <c r="D35" s="14" t="s">
        <v>47</v>
      </c>
      <c r="E35" s="14" t="s">
        <v>61</v>
      </c>
      <c r="F35" s="14" t="s">
        <v>24</v>
      </c>
      <c r="G35" s="14" t="s">
        <v>25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="1" customFormat="1" spans="1:18">
      <c r="A36" s="14">
        <v>33</v>
      </c>
      <c r="B36" s="14" t="s">
        <v>63</v>
      </c>
      <c r="C36" s="14" t="s">
        <v>27</v>
      </c>
      <c r="D36" s="14" t="s">
        <v>47</v>
      </c>
      <c r="E36" s="14" t="s">
        <v>61</v>
      </c>
      <c r="F36" s="14" t="s">
        <v>24</v>
      </c>
      <c r="G36" s="14" t="s">
        <v>25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="1" customFormat="1" spans="1:18">
      <c r="A37" s="14">
        <v>34</v>
      </c>
      <c r="B37" s="14" t="s">
        <v>64</v>
      </c>
      <c r="C37" s="14" t="s">
        <v>21</v>
      </c>
      <c r="D37" s="14" t="s">
        <v>47</v>
      </c>
      <c r="E37" s="14" t="s">
        <v>61</v>
      </c>
      <c r="F37" s="14" t="s">
        <v>24</v>
      </c>
      <c r="G37" s="14" t="s">
        <v>25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="1" customFormat="1" spans="1:18">
      <c r="A38" s="14">
        <v>35</v>
      </c>
      <c r="B38" s="14" t="s">
        <v>65</v>
      </c>
      <c r="C38" s="14" t="s">
        <v>27</v>
      </c>
      <c r="D38" s="14" t="s">
        <v>47</v>
      </c>
      <c r="E38" s="14" t="s">
        <v>61</v>
      </c>
      <c r="F38" s="14" t="s">
        <v>24</v>
      </c>
      <c r="G38" s="14" t="s">
        <v>25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="1" customFormat="1" spans="1:18">
      <c r="A39" s="14">
        <v>36</v>
      </c>
      <c r="B39" s="14" t="s">
        <v>66</v>
      </c>
      <c r="C39" s="14" t="s">
        <v>27</v>
      </c>
      <c r="D39" s="14" t="s">
        <v>47</v>
      </c>
      <c r="E39" s="14" t="s">
        <v>61</v>
      </c>
      <c r="F39" s="14" t="s">
        <v>24</v>
      </c>
      <c r="G39" s="14" t="s">
        <v>25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="1" customFormat="1" spans="1:18">
      <c r="A40" s="14">
        <v>37</v>
      </c>
      <c r="B40" s="14" t="s">
        <v>67</v>
      </c>
      <c r="C40" s="14" t="s">
        <v>27</v>
      </c>
      <c r="D40" s="14" t="s">
        <v>47</v>
      </c>
      <c r="E40" s="14" t="s">
        <v>61</v>
      </c>
      <c r="F40" s="14" t="s">
        <v>24</v>
      </c>
      <c r="G40" s="14" t="s">
        <v>25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="1" customFormat="1" spans="1:18">
      <c r="A41" s="14">
        <v>38</v>
      </c>
      <c r="B41" s="14" t="s">
        <v>68</v>
      </c>
      <c r="C41" s="14" t="s">
        <v>21</v>
      </c>
      <c r="D41" s="14" t="s">
        <v>47</v>
      </c>
      <c r="E41" s="14" t="s">
        <v>61</v>
      </c>
      <c r="F41" s="14" t="s">
        <v>24</v>
      </c>
      <c r="G41" s="14" t="s">
        <v>25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="1" customFormat="1" spans="1:18">
      <c r="A42" s="14">
        <v>39</v>
      </c>
      <c r="B42" s="14" t="s">
        <v>69</v>
      </c>
      <c r="C42" s="14" t="s">
        <v>21</v>
      </c>
      <c r="D42" s="14" t="s">
        <v>47</v>
      </c>
      <c r="E42" s="14" t="s">
        <v>61</v>
      </c>
      <c r="F42" s="14" t="s">
        <v>24</v>
      </c>
      <c r="G42" s="14" t="s">
        <v>25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="1" customFormat="1" spans="1:18">
      <c r="A43" s="14">
        <v>40</v>
      </c>
      <c r="B43" s="14" t="s">
        <v>70</v>
      </c>
      <c r="C43" s="14" t="s">
        <v>21</v>
      </c>
      <c r="D43" s="14" t="s">
        <v>47</v>
      </c>
      <c r="E43" s="14" t="s">
        <v>61</v>
      </c>
      <c r="F43" s="14" t="s">
        <v>24</v>
      </c>
      <c r="G43" s="14" t="s">
        <v>25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="1" customFormat="1" spans="1:18">
      <c r="A44" s="14">
        <v>41</v>
      </c>
      <c r="B44" s="14" t="s">
        <v>71</v>
      </c>
      <c r="C44" s="14" t="s">
        <v>27</v>
      </c>
      <c r="D44" s="14" t="s">
        <v>47</v>
      </c>
      <c r="E44" s="14" t="s">
        <v>61</v>
      </c>
      <c r="F44" s="14" t="s">
        <v>24</v>
      </c>
      <c r="G44" s="14" t="s">
        <v>25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="1" customFormat="1" spans="1:18">
      <c r="A45" s="14">
        <v>42</v>
      </c>
      <c r="B45" s="14" t="s">
        <v>72</v>
      </c>
      <c r="C45" s="14" t="s">
        <v>27</v>
      </c>
      <c r="D45" s="14" t="s">
        <v>47</v>
      </c>
      <c r="E45" s="14" t="s">
        <v>61</v>
      </c>
      <c r="F45" s="14" t="s">
        <v>24</v>
      </c>
      <c r="G45" s="14" t="s">
        <v>25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="1" customFormat="1" spans="1:18">
      <c r="A46" s="14">
        <v>43</v>
      </c>
      <c r="B46" s="14" t="s">
        <v>73</v>
      </c>
      <c r="C46" s="14" t="s">
        <v>27</v>
      </c>
      <c r="D46" s="14" t="s">
        <v>74</v>
      </c>
      <c r="E46" s="14" t="s">
        <v>75</v>
      </c>
      <c r="F46" s="14" t="s">
        <v>24</v>
      </c>
      <c r="G46" s="14" t="s">
        <v>25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="1" customFormat="1" spans="1:18">
      <c r="A47" s="14">
        <v>44</v>
      </c>
      <c r="B47" s="14" t="s">
        <v>76</v>
      </c>
      <c r="C47" s="14" t="s">
        <v>21</v>
      </c>
      <c r="D47" s="14" t="s">
        <v>74</v>
      </c>
      <c r="E47" s="14" t="s">
        <v>75</v>
      </c>
      <c r="F47" s="14" t="s">
        <v>24</v>
      </c>
      <c r="G47" s="14"/>
      <c r="H47" s="14" t="s">
        <v>25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="1" customFormat="1" spans="1:18">
      <c r="A48" s="14">
        <v>45</v>
      </c>
      <c r="B48" s="14" t="s">
        <v>77</v>
      </c>
      <c r="C48" s="14" t="s">
        <v>27</v>
      </c>
      <c r="D48" s="14" t="s">
        <v>74</v>
      </c>
      <c r="E48" s="14" t="s">
        <v>75</v>
      </c>
      <c r="F48" s="14" t="s">
        <v>24</v>
      </c>
      <c r="G48" s="14" t="s">
        <v>25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="1" customFormat="1" spans="1:18">
      <c r="A49" s="14">
        <v>46</v>
      </c>
      <c r="B49" s="14" t="s">
        <v>78</v>
      </c>
      <c r="C49" s="14" t="s">
        <v>27</v>
      </c>
      <c r="D49" s="14" t="s">
        <v>74</v>
      </c>
      <c r="E49" s="14" t="s">
        <v>75</v>
      </c>
      <c r="F49" s="14" t="s">
        <v>24</v>
      </c>
      <c r="G49" s="14"/>
      <c r="H49" s="14"/>
      <c r="I49" s="14"/>
      <c r="J49" s="14"/>
      <c r="K49" s="14"/>
      <c r="L49" s="14"/>
      <c r="M49" s="14" t="s">
        <v>25</v>
      </c>
      <c r="N49" s="14"/>
      <c r="O49" s="14"/>
      <c r="P49" s="14"/>
      <c r="Q49" s="14"/>
      <c r="R49" s="14"/>
    </row>
    <row r="50" s="1" customFormat="1" spans="1:18">
      <c r="A50" s="14">
        <v>47</v>
      </c>
      <c r="B50" s="14" t="s">
        <v>79</v>
      </c>
      <c r="C50" s="14" t="s">
        <v>27</v>
      </c>
      <c r="D50" s="14" t="s">
        <v>74</v>
      </c>
      <c r="E50" s="14" t="s">
        <v>75</v>
      </c>
      <c r="F50" s="14" t="s">
        <v>24</v>
      </c>
      <c r="G50" s="14"/>
      <c r="H50" s="14" t="s">
        <v>25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="1" customFormat="1" spans="1:18">
      <c r="A51" s="14">
        <v>48</v>
      </c>
      <c r="B51" s="14" t="s">
        <v>80</v>
      </c>
      <c r="C51" s="14" t="s">
        <v>27</v>
      </c>
      <c r="D51" s="14" t="s">
        <v>74</v>
      </c>
      <c r="E51" s="14" t="s">
        <v>75</v>
      </c>
      <c r="F51" s="14" t="s">
        <v>24</v>
      </c>
      <c r="G51" s="14" t="s">
        <v>25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="1" customFormat="1" spans="1:18">
      <c r="A52" s="14">
        <v>49</v>
      </c>
      <c r="B52" s="14" t="s">
        <v>81</v>
      </c>
      <c r="C52" s="14" t="s">
        <v>21</v>
      </c>
      <c r="D52" s="14" t="s">
        <v>74</v>
      </c>
      <c r="E52" s="14" t="s">
        <v>75</v>
      </c>
      <c r="F52" s="14" t="s">
        <v>24</v>
      </c>
      <c r="G52" s="14" t="s">
        <v>25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="1" customFormat="1" spans="1:18">
      <c r="A53" s="14">
        <v>50</v>
      </c>
      <c r="B53" s="14" t="s">
        <v>82</v>
      </c>
      <c r="C53" s="14" t="s">
        <v>27</v>
      </c>
      <c r="D53" s="14" t="s">
        <v>74</v>
      </c>
      <c r="E53" s="14" t="s">
        <v>75</v>
      </c>
      <c r="F53" s="14" t="s">
        <v>24</v>
      </c>
      <c r="G53" s="14" t="s">
        <v>25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="1" customFormat="1" spans="1:18">
      <c r="A54" s="14">
        <v>51</v>
      </c>
      <c r="B54" s="14" t="s">
        <v>83</v>
      </c>
      <c r="C54" s="14" t="s">
        <v>27</v>
      </c>
      <c r="D54" s="14" t="s">
        <v>74</v>
      </c>
      <c r="E54" s="14" t="s">
        <v>75</v>
      </c>
      <c r="F54" s="14" t="s">
        <v>24</v>
      </c>
      <c r="G54" s="14"/>
      <c r="H54" s="14"/>
      <c r="I54" s="14"/>
      <c r="J54" s="14" t="s">
        <v>25</v>
      </c>
      <c r="K54" s="14"/>
      <c r="L54" s="14"/>
      <c r="M54" s="14"/>
      <c r="N54" s="14"/>
      <c r="O54" s="14"/>
      <c r="P54" s="14"/>
      <c r="Q54" s="14"/>
      <c r="R54" s="14"/>
    </row>
    <row r="55" s="1" customFormat="1" spans="1:18">
      <c r="A55" s="14">
        <v>52</v>
      </c>
      <c r="B55" s="14" t="s">
        <v>84</v>
      </c>
      <c r="C55" s="14" t="s">
        <v>21</v>
      </c>
      <c r="D55" s="14" t="s">
        <v>74</v>
      </c>
      <c r="E55" s="14" t="s">
        <v>75</v>
      </c>
      <c r="F55" s="14" t="s">
        <v>24</v>
      </c>
      <c r="G55" s="14" t="s">
        <v>25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="1" customFormat="1" spans="1:18">
      <c r="A56" s="14">
        <v>53</v>
      </c>
      <c r="B56" s="14" t="s">
        <v>85</v>
      </c>
      <c r="C56" s="14" t="s">
        <v>27</v>
      </c>
      <c r="D56" s="14" t="s">
        <v>74</v>
      </c>
      <c r="E56" s="14" t="s">
        <v>75</v>
      </c>
      <c r="F56" s="14" t="s">
        <v>24</v>
      </c>
      <c r="G56" s="14" t="s">
        <v>25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="1" customFormat="1" spans="1:18">
      <c r="A57" s="14">
        <v>54</v>
      </c>
      <c r="B57" s="14" t="s">
        <v>86</v>
      </c>
      <c r="C57" s="14" t="s">
        <v>21</v>
      </c>
      <c r="D57" s="14" t="s">
        <v>74</v>
      </c>
      <c r="E57" s="14" t="s">
        <v>75</v>
      </c>
      <c r="F57" s="14" t="s">
        <v>24</v>
      </c>
      <c r="G57" s="14"/>
      <c r="H57" s="14"/>
      <c r="I57" s="14"/>
      <c r="J57" s="14"/>
      <c r="K57" s="14" t="s">
        <v>25</v>
      </c>
      <c r="L57" s="14"/>
      <c r="M57" s="14"/>
      <c r="N57" s="14"/>
      <c r="O57" s="14"/>
      <c r="P57" s="14"/>
      <c r="Q57" s="14"/>
      <c r="R57" s="14"/>
    </row>
    <row r="58" s="1" customFormat="1" spans="1:18">
      <c r="A58" s="14">
        <v>55</v>
      </c>
      <c r="B58" s="14" t="s">
        <v>87</v>
      </c>
      <c r="C58" s="14" t="s">
        <v>21</v>
      </c>
      <c r="D58" s="14" t="s">
        <v>74</v>
      </c>
      <c r="E58" s="14" t="s">
        <v>75</v>
      </c>
      <c r="F58" s="14" t="s">
        <v>24</v>
      </c>
      <c r="G58" s="14"/>
      <c r="H58" s="14"/>
      <c r="I58" s="14"/>
      <c r="J58" s="14" t="s">
        <v>25</v>
      </c>
      <c r="K58" s="14"/>
      <c r="L58" s="14"/>
      <c r="M58" s="14"/>
      <c r="N58" s="14"/>
      <c r="O58" s="14"/>
      <c r="P58" s="14"/>
      <c r="Q58" s="14"/>
      <c r="R58" s="14"/>
    </row>
    <row r="59" s="1" customFormat="1" spans="1:18">
      <c r="A59" s="14">
        <v>56</v>
      </c>
      <c r="B59" s="14" t="s">
        <v>88</v>
      </c>
      <c r="C59" s="14" t="s">
        <v>27</v>
      </c>
      <c r="D59" s="14" t="s">
        <v>74</v>
      </c>
      <c r="E59" s="14" t="s">
        <v>75</v>
      </c>
      <c r="F59" s="14" t="s">
        <v>24</v>
      </c>
      <c r="G59" s="14" t="s">
        <v>25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="1" customFormat="1" spans="1:18">
      <c r="A60" s="14">
        <v>57</v>
      </c>
      <c r="B60" s="14" t="s">
        <v>89</v>
      </c>
      <c r="C60" s="14" t="s">
        <v>21</v>
      </c>
      <c r="D60" s="14" t="s">
        <v>74</v>
      </c>
      <c r="E60" s="14" t="s">
        <v>90</v>
      </c>
      <c r="F60" s="14" t="s">
        <v>24</v>
      </c>
      <c r="G60" s="14" t="s">
        <v>25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="1" customFormat="1" spans="1:18">
      <c r="A61" s="14">
        <v>58</v>
      </c>
      <c r="B61" s="14" t="s">
        <v>91</v>
      </c>
      <c r="C61" s="14" t="s">
        <v>27</v>
      </c>
      <c r="D61" s="14" t="s">
        <v>74</v>
      </c>
      <c r="E61" s="14" t="s">
        <v>90</v>
      </c>
      <c r="F61" s="14" t="s">
        <v>24</v>
      </c>
      <c r="G61" s="14" t="s">
        <v>25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="1" customFormat="1" spans="1:18">
      <c r="A62" s="14">
        <v>59</v>
      </c>
      <c r="B62" s="14" t="s">
        <v>92</v>
      </c>
      <c r="C62" s="14" t="s">
        <v>27</v>
      </c>
      <c r="D62" s="14" t="s">
        <v>74</v>
      </c>
      <c r="E62" s="14" t="s">
        <v>90</v>
      </c>
      <c r="F62" s="14" t="s">
        <v>24</v>
      </c>
      <c r="G62" s="14"/>
      <c r="H62" s="14"/>
      <c r="I62" s="14"/>
      <c r="J62" s="14"/>
      <c r="K62" s="14" t="s">
        <v>25</v>
      </c>
      <c r="L62" s="14"/>
      <c r="M62" s="14"/>
      <c r="N62" s="14"/>
      <c r="O62" s="14"/>
      <c r="P62" s="14"/>
      <c r="Q62" s="14"/>
      <c r="R62" s="14"/>
    </row>
    <row r="63" s="1" customFormat="1" spans="1:18">
      <c r="A63" s="14">
        <v>60</v>
      </c>
      <c r="B63" s="14" t="s">
        <v>93</v>
      </c>
      <c r="C63" s="14" t="s">
        <v>27</v>
      </c>
      <c r="D63" s="14" t="s">
        <v>74</v>
      </c>
      <c r="E63" s="14" t="s">
        <v>90</v>
      </c>
      <c r="F63" s="14" t="s">
        <v>24</v>
      </c>
      <c r="G63" s="14" t="s">
        <v>25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="1" customFormat="1" spans="1:18">
      <c r="A64" s="14">
        <v>61</v>
      </c>
      <c r="B64" s="14" t="s">
        <v>94</v>
      </c>
      <c r="C64" s="14" t="s">
        <v>21</v>
      </c>
      <c r="D64" s="14" t="s">
        <v>74</v>
      </c>
      <c r="E64" s="14" t="s">
        <v>90</v>
      </c>
      <c r="F64" s="14" t="s">
        <v>24</v>
      </c>
      <c r="G64" s="14"/>
      <c r="H64" s="14" t="s">
        <v>25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="1" customFormat="1" spans="1:18">
      <c r="A65" s="14">
        <v>62</v>
      </c>
      <c r="B65" s="14" t="s">
        <v>95</v>
      </c>
      <c r="C65" s="14" t="s">
        <v>21</v>
      </c>
      <c r="D65" s="14" t="s">
        <v>74</v>
      </c>
      <c r="E65" s="14" t="s">
        <v>90</v>
      </c>
      <c r="F65" s="14" t="s">
        <v>24</v>
      </c>
      <c r="G65" s="14"/>
      <c r="H65" s="14"/>
      <c r="I65" s="14"/>
      <c r="J65" s="14"/>
      <c r="K65" s="14"/>
      <c r="L65" s="14"/>
      <c r="M65" s="14"/>
      <c r="N65" s="14"/>
      <c r="O65" s="14" t="s">
        <v>25</v>
      </c>
      <c r="P65" s="14"/>
      <c r="Q65" s="14"/>
      <c r="R65" s="14"/>
    </row>
    <row r="66" s="1" customFormat="1" spans="1:18">
      <c r="A66" s="14">
        <v>63</v>
      </c>
      <c r="B66" s="14" t="s">
        <v>96</v>
      </c>
      <c r="C66" s="14" t="s">
        <v>27</v>
      </c>
      <c r="D66" s="14" t="s">
        <v>74</v>
      </c>
      <c r="E66" s="14" t="s">
        <v>90</v>
      </c>
      <c r="F66" s="14" t="s">
        <v>24</v>
      </c>
      <c r="G66" s="14" t="s">
        <v>25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="1" customFormat="1" ht="19" spans="1:18">
      <c r="A67" s="14">
        <v>64</v>
      </c>
      <c r="B67" s="14" t="s">
        <v>97</v>
      </c>
      <c r="C67" s="14" t="s">
        <v>27</v>
      </c>
      <c r="D67" s="14" t="s">
        <v>74</v>
      </c>
      <c r="E67" s="14" t="s">
        <v>90</v>
      </c>
      <c r="F67" s="14" t="s">
        <v>24</v>
      </c>
      <c r="G67" s="14" t="s">
        <v>25</v>
      </c>
      <c r="H67" s="14" t="s">
        <v>98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="1" customFormat="1" spans="1:18">
      <c r="A68" s="14">
        <v>65</v>
      </c>
      <c r="B68" s="14" t="s">
        <v>99</v>
      </c>
      <c r="C68" s="14" t="s">
        <v>27</v>
      </c>
      <c r="D68" s="14" t="s">
        <v>74</v>
      </c>
      <c r="E68" s="14" t="s">
        <v>90</v>
      </c>
      <c r="F68" s="14" t="s">
        <v>24</v>
      </c>
      <c r="G68" s="14" t="s">
        <v>25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="1" customFormat="1" spans="1:18">
      <c r="A69" s="14">
        <v>66</v>
      </c>
      <c r="B69" s="14" t="s">
        <v>100</v>
      </c>
      <c r="C69" s="14" t="s">
        <v>27</v>
      </c>
      <c r="D69" s="14" t="s">
        <v>74</v>
      </c>
      <c r="E69" s="14" t="s">
        <v>90</v>
      </c>
      <c r="F69" s="14" t="s">
        <v>24</v>
      </c>
      <c r="G69" s="14"/>
      <c r="H69" s="14"/>
      <c r="I69" s="14"/>
      <c r="J69" s="14"/>
      <c r="K69" s="14" t="s">
        <v>25</v>
      </c>
      <c r="L69" s="14"/>
      <c r="M69" s="14"/>
      <c r="N69" s="14"/>
      <c r="O69" s="14"/>
      <c r="P69" s="14"/>
      <c r="Q69" s="14"/>
      <c r="R69" s="14"/>
    </row>
    <row r="70" s="1" customFormat="1" ht="19" spans="1:18">
      <c r="A70" s="14">
        <v>67</v>
      </c>
      <c r="B70" s="14" t="s">
        <v>101</v>
      </c>
      <c r="C70" s="14" t="s">
        <v>21</v>
      </c>
      <c r="D70" s="14" t="s">
        <v>102</v>
      </c>
      <c r="E70" s="14" t="s">
        <v>103</v>
      </c>
      <c r="F70" s="14" t="s">
        <v>24</v>
      </c>
      <c r="G70" s="14" t="s">
        <v>25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="1" customFormat="1" ht="19" spans="1:18">
      <c r="A71" s="14">
        <v>68</v>
      </c>
      <c r="B71" s="14" t="s">
        <v>104</v>
      </c>
      <c r="C71" s="14" t="s">
        <v>27</v>
      </c>
      <c r="D71" s="14" t="s">
        <v>102</v>
      </c>
      <c r="E71" s="14" t="s">
        <v>103</v>
      </c>
      <c r="F71" s="14" t="s">
        <v>24</v>
      </c>
      <c r="G71" s="14" t="s">
        <v>25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="1" customFormat="1" ht="19" spans="1:18">
      <c r="A72" s="14">
        <v>69</v>
      </c>
      <c r="B72" s="14" t="s">
        <v>105</v>
      </c>
      <c r="C72" s="14" t="s">
        <v>27</v>
      </c>
      <c r="D72" s="14" t="s">
        <v>102</v>
      </c>
      <c r="E72" s="14" t="s">
        <v>103</v>
      </c>
      <c r="F72" s="14" t="s">
        <v>24</v>
      </c>
      <c r="G72" s="14" t="s">
        <v>106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="1" customFormat="1" ht="19" spans="1:18">
      <c r="A73" s="14">
        <v>70</v>
      </c>
      <c r="B73" s="14" t="s">
        <v>107</v>
      </c>
      <c r="C73" s="14" t="s">
        <v>21</v>
      </c>
      <c r="D73" s="14" t="s">
        <v>102</v>
      </c>
      <c r="E73" s="14" t="s">
        <v>103</v>
      </c>
      <c r="F73" s="14" t="s">
        <v>24</v>
      </c>
      <c r="G73" s="14" t="s">
        <v>106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="1" customFormat="1" ht="19" spans="1:18">
      <c r="A74" s="14">
        <v>71</v>
      </c>
      <c r="B74" s="14" t="s">
        <v>108</v>
      </c>
      <c r="C74" s="14" t="s">
        <v>27</v>
      </c>
      <c r="D74" s="14" t="s">
        <v>102</v>
      </c>
      <c r="E74" s="14" t="s">
        <v>103</v>
      </c>
      <c r="F74" s="14" t="s">
        <v>24</v>
      </c>
      <c r="G74" s="14" t="s">
        <v>106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="1" customFormat="1" ht="19" spans="1:18">
      <c r="A75" s="14">
        <v>72</v>
      </c>
      <c r="B75" s="14" t="s">
        <v>109</v>
      </c>
      <c r="C75" s="14" t="s">
        <v>27</v>
      </c>
      <c r="D75" s="14" t="s">
        <v>102</v>
      </c>
      <c r="E75" s="14" t="s">
        <v>103</v>
      </c>
      <c r="F75" s="14" t="s">
        <v>24</v>
      </c>
      <c r="G75" s="14" t="s">
        <v>25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="1" customFormat="1" ht="19" spans="1:18">
      <c r="A76" s="14">
        <v>73</v>
      </c>
      <c r="B76" s="14" t="s">
        <v>110</v>
      </c>
      <c r="C76" s="14" t="s">
        <v>27</v>
      </c>
      <c r="D76" s="14" t="s">
        <v>102</v>
      </c>
      <c r="E76" s="14" t="s">
        <v>103</v>
      </c>
      <c r="F76" s="14" t="s">
        <v>24</v>
      </c>
      <c r="G76" s="14"/>
      <c r="H76" s="14"/>
      <c r="I76" s="14"/>
      <c r="J76" s="14"/>
      <c r="K76" s="14" t="s">
        <v>25</v>
      </c>
      <c r="L76" s="14"/>
      <c r="M76" s="14"/>
      <c r="N76" s="14"/>
      <c r="O76" s="14"/>
      <c r="P76" s="14"/>
      <c r="Q76" s="14"/>
      <c r="R76" s="14"/>
    </row>
    <row r="77" s="1" customFormat="1" ht="19" spans="1:18">
      <c r="A77" s="14">
        <v>74</v>
      </c>
      <c r="B77" s="14" t="s">
        <v>111</v>
      </c>
      <c r="C77" s="14" t="s">
        <v>27</v>
      </c>
      <c r="D77" s="14" t="s">
        <v>102</v>
      </c>
      <c r="E77" s="14" t="s">
        <v>103</v>
      </c>
      <c r="F77" s="14" t="s">
        <v>24</v>
      </c>
      <c r="G77" s="14"/>
      <c r="H77" s="14"/>
      <c r="I77" s="14"/>
      <c r="J77" s="14"/>
      <c r="K77" s="14"/>
      <c r="L77" s="14"/>
      <c r="M77" s="14" t="s">
        <v>25</v>
      </c>
      <c r="N77" s="14"/>
      <c r="O77" s="14"/>
      <c r="P77" s="14"/>
      <c r="Q77" s="14"/>
      <c r="R77" s="14"/>
    </row>
    <row r="78" s="1" customFormat="1" ht="19" spans="1:18">
      <c r="A78" s="14">
        <v>75</v>
      </c>
      <c r="B78" s="14" t="s">
        <v>112</v>
      </c>
      <c r="C78" s="14" t="s">
        <v>21</v>
      </c>
      <c r="D78" s="14" t="s">
        <v>102</v>
      </c>
      <c r="E78" s="14" t="s">
        <v>103</v>
      </c>
      <c r="F78" s="14" t="s">
        <v>24</v>
      </c>
      <c r="G78" s="14" t="s">
        <v>25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="1" customFormat="1" ht="19" spans="1:18">
      <c r="A79" s="14">
        <v>76</v>
      </c>
      <c r="B79" s="14" t="s">
        <v>113</v>
      </c>
      <c r="C79" s="14" t="s">
        <v>27</v>
      </c>
      <c r="D79" s="14" t="s">
        <v>102</v>
      </c>
      <c r="E79" s="14" t="s">
        <v>103</v>
      </c>
      <c r="F79" s="14" t="s">
        <v>24</v>
      </c>
      <c r="G79" s="14"/>
      <c r="H79" s="14" t="s">
        <v>25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="1" customFormat="1" ht="19" spans="1:18">
      <c r="A80" s="14">
        <v>77</v>
      </c>
      <c r="B80" s="14" t="s">
        <v>114</v>
      </c>
      <c r="C80" s="14" t="s">
        <v>21</v>
      </c>
      <c r="D80" s="14" t="s">
        <v>102</v>
      </c>
      <c r="E80" s="14" t="s">
        <v>115</v>
      </c>
      <c r="F80" s="14" t="s">
        <v>24</v>
      </c>
      <c r="G80" s="14" t="s">
        <v>35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="1" customFormat="1" ht="19" spans="1:18">
      <c r="A81" s="14">
        <v>78</v>
      </c>
      <c r="B81" s="14" t="s">
        <v>116</v>
      </c>
      <c r="C81" s="14" t="s">
        <v>27</v>
      </c>
      <c r="D81" s="14" t="s">
        <v>102</v>
      </c>
      <c r="E81" s="14" t="s">
        <v>115</v>
      </c>
      <c r="F81" s="14" t="s">
        <v>24</v>
      </c>
      <c r="G81" s="14" t="s">
        <v>25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="1" customFormat="1" ht="19" spans="1:18">
      <c r="A82" s="14">
        <v>79</v>
      </c>
      <c r="B82" s="14" t="s">
        <v>117</v>
      </c>
      <c r="C82" s="14" t="s">
        <v>21</v>
      </c>
      <c r="D82" s="14" t="s">
        <v>102</v>
      </c>
      <c r="E82" s="14" t="s">
        <v>115</v>
      </c>
      <c r="F82" s="14" t="s">
        <v>24</v>
      </c>
      <c r="G82" s="14" t="s">
        <v>106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="1" customFormat="1" ht="19" spans="1:18">
      <c r="A83" s="14">
        <v>80</v>
      </c>
      <c r="B83" s="14" t="s">
        <v>118</v>
      </c>
      <c r="C83" s="14" t="s">
        <v>27</v>
      </c>
      <c r="D83" s="14" t="s">
        <v>102</v>
      </c>
      <c r="E83" s="14" t="s">
        <v>115</v>
      </c>
      <c r="F83" s="14" t="s">
        <v>24</v>
      </c>
      <c r="G83" s="14" t="s">
        <v>106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="1" customFormat="1" ht="19" spans="1:18">
      <c r="A84" s="14">
        <v>81</v>
      </c>
      <c r="B84" s="14" t="s">
        <v>119</v>
      </c>
      <c r="C84" s="14" t="s">
        <v>27</v>
      </c>
      <c r="D84" s="14" t="s">
        <v>102</v>
      </c>
      <c r="E84" s="14" t="s">
        <v>115</v>
      </c>
      <c r="F84" s="14" t="s">
        <v>24</v>
      </c>
      <c r="G84" s="14" t="s">
        <v>106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="1" customFormat="1" ht="19" spans="1:18">
      <c r="A85" s="14">
        <v>82</v>
      </c>
      <c r="B85" s="14" t="s">
        <v>120</v>
      </c>
      <c r="C85" s="14" t="s">
        <v>21</v>
      </c>
      <c r="D85" s="14" t="s">
        <v>102</v>
      </c>
      <c r="E85" s="14" t="s">
        <v>115</v>
      </c>
      <c r="F85" s="14" t="s">
        <v>121</v>
      </c>
      <c r="G85" s="14" t="s">
        <v>35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="1" customFormat="1" ht="19" spans="1:18">
      <c r="A86" s="14">
        <v>83</v>
      </c>
      <c r="B86" s="14" t="s">
        <v>122</v>
      </c>
      <c r="C86" s="14" t="s">
        <v>27</v>
      </c>
      <c r="D86" s="14" t="s">
        <v>102</v>
      </c>
      <c r="E86" s="14" t="s">
        <v>115</v>
      </c>
      <c r="F86" s="14" t="s">
        <v>24</v>
      </c>
      <c r="G86" s="14" t="s">
        <v>106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="1" customFormat="1" ht="19" spans="1:18">
      <c r="A87" s="14">
        <v>84</v>
      </c>
      <c r="B87" s="14" t="s">
        <v>123</v>
      </c>
      <c r="C87" s="14" t="s">
        <v>21</v>
      </c>
      <c r="D87" s="14" t="s">
        <v>102</v>
      </c>
      <c r="E87" s="14" t="s">
        <v>115</v>
      </c>
      <c r="F87" s="14" t="s">
        <v>24</v>
      </c>
      <c r="G87" s="14" t="s">
        <v>35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="1" customFormat="1" ht="19" spans="1:18">
      <c r="A88" s="14">
        <v>85</v>
      </c>
      <c r="B88" s="14" t="s">
        <v>124</v>
      </c>
      <c r="C88" s="14" t="s">
        <v>27</v>
      </c>
      <c r="D88" s="14" t="s">
        <v>102</v>
      </c>
      <c r="E88" s="14" t="s">
        <v>115</v>
      </c>
      <c r="F88" s="14" t="s">
        <v>24</v>
      </c>
      <c r="G88" s="14"/>
      <c r="H88" s="14" t="s">
        <v>25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="1" customFormat="1" ht="19" spans="1:18">
      <c r="A89" s="14">
        <v>86</v>
      </c>
      <c r="B89" s="14" t="s">
        <v>125</v>
      </c>
      <c r="C89" s="14" t="s">
        <v>27</v>
      </c>
      <c r="D89" s="14" t="s">
        <v>102</v>
      </c>
      <c r="E89" s="14" t="s">
        <v>115</v>
      </c>
      <c r="F89" s="14" t="s">
        <v>24</v>
      </c>
      <c r="G89" s="14" t="s">
        <v>35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="1" customFormat="1" ht="19" spans="1:18">
      <c r="A90" s="14">
        <v>87</v>
      </c>
      <c r="B90" s="14" t="s">
        <v>126</v>
      </c>
      <c r="C90" s="14" t="s">
        <v>127</v>
      </c>
      <c r="D90" s="14" t="s">
        <v>102</v>
      </c>
      <c r="E90" s="14" t="s">
        <v>115</v>
      </c>
      <c r="F90" s="14" t="s">
        <v>24</v>
      </c>
      <c r="G90" s="14" t="s">
        <v>25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="1" customFormat="1" ht="19" spans="1:18">
      <c r="A91" s="14">
        <v>88</v>
      </c>
      <c r="B91" s="14" t="s">
        <v>128</v>
      </c>
      <c r="C91" s="14" t="s">
        <v>27</v>
      </c>
      <c r="D91" s="14" t="s">
        <v>102</v>
      </c>
      <c r="E91" s="14" t="s">
        <v>115</v>
      </c>
      <c r="F91" s="14" t="s">
        <v>24</v>
      </c>
      <c r="G91" s="14" t="s">
        <v>25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="1" customFormat="1" spans="1:18">
      <c r="A92" s="14">
        <v>89</v>
      </c>
      <c r="B92" s="14" t="s">
        <v>129</v>
      </c>
      <c r="C92" s="14" t="s">
        <v>21</v>
      </c>
      <c r="D92" s="14" t="s">
        <v>130</v>
      </c>
      <c r="E92" s="14" t="s">
        <v>131</v>
      </c>
      <c r="F92" s="14" t="s">
        <v>24</v>
      </c>
      <c r="G92" s="14" t="s">
        <v>25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="1" customFormat="1" spans="1:18">
      <c r="A93" s="14">
        <v>90</v>
      </c>
      <c r="B93" s="14" t="s">
        <v>132</v>
      </c>
      <c r="C93" s="14" t="s">
        <v>27</v>
      </c>
      <c r="D93" s="14" t="s">
        <v>130</v>
      </c>
      <c r="E93" s="14" t="s">
        <v>131</v>
      </c>
      <c r="F93" s="14" t="s">
        <v>24</v>
      </c>
      <c r="G93" s="14" t="s">
        <v>35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="1" customFormat="1" spans="1:18">
      <c r="A94" s="14">
        <v>91</v>
      </c>
      <c r="B94" s="14" t="s">
        <v>133</v>
      </c>
      <c r="C94" s="14" t="s">
        <v>21</v>
      </c>
      <c r="D94" s="14" t="s">
        <v>130</v>
      </c>
      <c r="E94" s="14" t="s">
        <v>131</v>
      </c>
      <c r="F94" s="14" t="s">
        <v>24</v>
      </c>
      <c r="G94" s="14" t="s">
        <v>35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="1" customFormat="1" spans="1:18">
      <c r="A95" s="14">
        <v>92</v>
      </c>
      <c r="B95" s="14" t="s">
        <v>134</v>
      </c>
      <c r="C95" s="14" t="s">
        <v>21</v>
      </c>
      <c r="D95" s="14" t="s">
        <v>130</v>
      </c>
      <c r="E95" s="14" t="s">
        <v>131</v>
      </c>
      <c r="F95" s="14" t="s">
        <v>24</v>
      </c>
      <c r="G95" s="14" t="s">
        <v>35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="1" customFormat="1" spans="1:18">
      <c r="A96" s="14">
        <v>93</v>
      </c>
      <c r="B96" s="14" t="s">
        <v>135</v>
      </c>
      <c r="C96" s="14" t="s">
        <v>21</v>
      </c>
      <c r="D96" s="14" t="s">
        <v>130</v>
      </c>
      <c r="E96" s="14" t="s">
        <v>131</v>
      </c>
      <c r="F96" s="14" t="s">
        <v>24</v>
      </c>
      <c r="G96" s="14" t="s">
        <v>35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="1" customFormat="1" spans="1:18">
      <c r="A97" s="14">
        <v>94</v>
      </c>
      <c r="B97" s="14" t="s">
        <v>136</v>
      </c>
      <c r="C97" s="14" t="s">
        <v>27</v>
      </c>
      <c r="D97" s="14" t="s">
        <v>130</v>
      </c>
      <c r="E97" s="14" t="s">
        <v>131</v>
      </c>
      <c r="F97" s="14" t="s">
        <v>24</v>
      </c>
      <c r="G97" s="14" t="s">
        <v>35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="1" customFormat="1" spans="1:18">
      <c r="A98" s="14">
        <v>95</v>
      </c>
      <c r="B98" s="14" t="s">
        <v>137</v>
      </c>
      <c r="C98" s="14" t="s">
        <v>21</v>
      </c>
      <c r="D98" s="14" t="s">
        <v>130</v>
      </c>
      <c r="E98" s="14" t="s">
        <v>131</v>
      </c>
      <c r="F98" s="14" t="s">
        <v>24</v>
      </c>
      <c r="G98" s="14" t="s">
        <v>25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="1" customFormat="1" spans="1:18">
      <c r="A99" s="14">
        <v>96</v>
      </c>
      <c r="B99" s="14" t="s">
        <v>138</v>
      </c>
      <c r="C99" s="14" t="s">
        <v>21</v>
      </c>
      <c r="D99" s="14" t="s">
        <v>130</v>
      </c>
      <c r="E99" s="14" t="s">
        <v>131</v>
      </c>
      <c r="F99" s="14" t="s">
        <v>24</v>
      </c>
      <c r="G99" s="14" t="s">
        <v>25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="1" customFormat="1" spans="1:18">
      <c r="A100" s="14">
        <v>97</v>
      </c>
      <c r="B100" s="14" t="s">
        <v>139</v>
      </c>
      <c r="C100" s="14" t="s">
        <v>21</v>
      </c>
      <c r="D100" s="14" t="s">
        <v>130</v>
      </c>
      <c r="E100" s="14" t="s">
        <v>131</v>
      </c>
      <c r="F100" s="14" t="s">
        <v>24</v>
      </c>
      <c r="G100" s="14" t="s">
        <v>25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="1" customFormat="1" spans="1:18">
      <c r="A101" s="14">
        <v>98</v>
      </c>
      <c r="B101" s="14" t="s">
        <v>140</v>
      </c>
      <c r="C101" s="14" t="s">
        <v>21</v>
      </c>
      <c r="D101" s="14" t="s">
        <v>130</v>
      </c>
      <c r="E101" s="14" t="s">
        <v>131</v>
      </c>
      <c r="F101" s="14" t="s">
        <v>24</v>
      </c>
      <c r="G101" s="14" t="s">
        <v>35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="1" customFormat="1" spans="1:18">
      <c r="A102" s="14">
        <v>99</v>
      </c>
      <c r="B102" s="14" t="s">
        <v>141</v>
      </c>
      <c r="C102" s="14" t="s">
        <v>21</v>
      </c>
      <c r="D102" s="14" t="s">
        <v>130</v>
      </c>
      <c r="E102" s="14" t="s">
        <v>131</v>
      </c>
      <c r="F102" s="14" t="s">
        <v>24</v>
      </c>
      <c r="G102" s="14" t="s">
        <v>25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="1" customFormat="1" spans="1:18">
      <c r="A103" s="14">
        <v>100</v>
      </c>
      <c r="B103" s="14" t="s">
        <v>142</v>
      </c>
      <c r="C103" s="14" t="s">
        <v>21</v>
      </c>
      <c r="D103" s="14" t="s">
        <v>130</v>
      </c>
      <c r="E103" s="14" t="s">
        <v>131</v>
      </c>
      <c r="F103" s="14" t="s">
        <v>24</v>
      </c>
      <c r="G103" s="14" t="s">
        <v>106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="1" customFormat="1" spans="1:18">
      <c r="A104" s="14">
        <v>101</v>
      </c>
      <c r="B104" s="14" t="s">
        <v>143</v>
      </c>
      <c r="C104" s="14" t="s">
        <v>21</v>
      </c>
      <c r="D104" s="14" t="s">
        <v>130</v>
      </c>
      <c r="E104" s="14" t="s">
        <v>131</v>
      </c>
      <c r="F104" s="14" t="s">
        <v>24</v>
      </c>
      <c r="G104" s="14" t="s">
        <v>25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="1" customFormat="1" ht="19" spans="1:18">
      <c r="A105" s="14">
        <v>102</v>
      </c>
      <c r="B105" s="14" t="s">
        <v>144</v>
      </c>
      <c r="C105" s="14" t="s">
        <v>27</v>
      </c>
      <c r="D105" s="14" t="s">
        <v>130</v>
      </c>
      <c r="E105" s="14" t="s">
        <v>131</v>
      </c>
      <c r="F105" s="14" t="s">
        <v>24</v>
      </c>
      <c r="G105" s="14"/>
      <c r="H105" s="14" t="s">
        <v>25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="1" customFormat="1" spans="1:18">
      <c r="A106" s="14">
        <v>103</v>
      </c>
      <c r="B106" s="14" t="s">
        <v>145</v>
      </c>
      <c r="C106" s="14" t="s">
        <v>27</v>
      </c>
      <c r="D106" s="14" t="s">
        <v>130</v>
      </c>
      <c r="E106" s="14" t="s">
        <v>131</v>
      </c>
      <c r="F106" s="14" t="s">
        <v>24</v>
      </c>
      <c r="G106" s="14" t="s">
        <v>106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="1" customFormat="1" spans="1:18">
      <c r="A107" s="14">
        <v>104</v>
      </c>
      <c r="B107" s="14" t="s">
        <v>146</v>
      </c>
      <c r="C107" s="14" t="s">
        <v>21</v>
      </c>
      <c r="D107" s="14" t="s">
        <v>130</v>
      </c>
      <c r="E107" s="14" t="s">
        <v>131</v>
      </c>
      <c r="F107" s="14" t="s">
        <v>24</v>
      </c>
      <c r="G107" s="14" t="s">
        <v>106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="1" customFormat="1" spans="1:18">
      <c r="A108" s="14">
        <v>105</v>
      </c>
      <c r="B108" s="14" t="s">
        <v>147</v>
      </c>
      <c r="C108" s="14" t="s">
        <v>21</v>
      </c>
      <c r="D108" s="14" t="s">
        <v>130</v>
      </c>
      <c r="E108" s="14" t="s">
        <v>148</v>
      </c>
      <c r="F108" s="14" t="s">
        <v>24</v>
      </c>
      <c r="G108" s="14"/>
      <c r="H108" s="14"/>
      <c r="I108" s="14"/>
      <c r="J108" s="14"/>
      <c r="K108" s="14" t="s">
        <v>25</v>
      </c>
      <c r="L108" s="14"/>
      <c r="M108" s="14"/>
      <c r="N108" s="14"/>
      <c r="O108" s="14"/>
      <c r="P108" s="14"/>
      <c r="Q108" s="14"/>
      <c r="R108" s="14"/>
    </row>
    <row r="109" s="1" customFormat="1" ht="19" spans="1:18">
      <c r="A109" s="14">
        <v>106</v>
      </c>
      <c r="B109" s="14" t="s">
        <v>149</v>
      </c>
      <c r="C109" s="14" t="s">
        <v>27</v>
      </c>
      <c r="D109" s="14" t="s">
        <v>130</v>
      </c>
      <c r="E109" s="14" t="s">
        <v>148</v>
      </c>
      <c r="F109" s="14" t="s">
        <v>24</v>
      </c>
      <c r="G109" s="14" t="s">
        <v>150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="1" customFormat="1" spans="1:18">
      <c r="A110" s="14">
        <v>107</v>
      </c>
      <c r="B110" s="14" t="s">
        <v>151</v>
      </c>
      <c r="C110" s="14" t="s">
        <v>21</v>
      </c>
      <c r="D110" s="14" t="s">
        <v>130</v>
      </c>
      <c r="E110" s="14" t="s">
        <v>148</v>
      </c>
      <c r="F110" s="14" t="s">
        <v>24</v>
      </c>
      <c r="G110" s="14" t="s">
        <v>25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="1" customFormat="1" spans="1:18">
      <c r="A111" s="14">
        <v>108</v>
      </c>
      <c r="B111" s="14" t="s">
        <v>152</v>
      </c>
      <c r="C111" s="14" t="s">
        <v>21</v>
      </c>
      <c r="D111" s="14" t="s">
        <v>130</v>
      </c>
      <c r="E111" s="14" t="s">
        <v>148</v>
      </c>
      <c r="F111" s="14" t="s">
        <v>24</v>
      </c>
      <c r="G111" s="14" t="s">
        <v>35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="1" customFormat="1" spans="1:18">
      <c r="A112" s="14">
        <v>109</v>
      </c>
      <c r="B112" s="14" t="s">
        <v>153</v>
      </c>
      <c r="C112" s="14" t="s">
        <v>21</v>
      </c>
      <c r="D112" s="14" t="s">
        <v>130</v>
      </c>
      <c r="E112" s="14" t="s">
        <v>148</v>
      </c>
      <c r="F112" s="14" t="s">
        <v>24</v>
      </c>
      <c r="G112" s="14" t="s">
        <v>25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="1" customFormat="1" spans="1:18">
      <c r="A113" s="14">
        <v>110</v>
      </c>
      <c r="B113" s="14" t="s">
        <v>154</v>
      </c>
      <c r="C113" s="14" t="s">
        <v>21</v>
      </c>
      <c r="D113" s="14" t="s">
        <v>130</v>
      </c>
      <c r="E113" s="14" t="s">
        <v>148</v>
      </c>
      <c r="F113" s="14" t="s">
        <v>24</v>
      </c>
      <c r="G113" s="14" t="s">
        <v>25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="1" customFormat="1" ht="19" spans="1:18">
      <c r="A114" s="14">
        <v>111</v>
      </c>
      <c r="B114" s="14" t="s">
        <v>155</v>
      </c>
      <c r="C114" s="14" t="s">
        <v>21</v>
      </c>
      <c r="D114" s="14" t="s">
        <v>130</v>
      </c>
      <c r="E114" s="14" t="s">
        <v>148</v>
      </c>
      <c r="F114" s="14" t="s">
        <v>156</v>
      </c>
      <c r="G114" s="14" t="s">
        <v>25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="1" customFormat="1" spans="1:18">
      <c r="A115" s="14">
        <v>112</v>
      </c>
      <c r="B115" s="14" t="s">
        <v>157</v>
      </c>
      <c r="C115" s="14" t="s">
        <v>27</v>
      </c>
      <c r="D115" s="14" t="s">
        <v>130</v>
      </c>
      <c r="E115" s="14" t="s">
        <v>148</v>
      </c>
      <c r="F115" s="14" t="s">
        <v>24</v>
      </c>
      <c r="G115" s="14" t="s">
        <v>25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="1" customFormat="1" spans="1:18">
      <c r="A116" s="14">
        <v>113</v>
      </c>
      <c r="B116" s="14" t="s">
        <v>158</v>
      </c>
      <c r="C116" s="14" t="s">
        <v>21</v>
      </c>
      <c r="D116" s="14" t="s">
        <v>130</v>
      </c>
      <c r="E116" s="14" t="s">
        <v>148</v>
      </c>
      <c r="F116" s="14" t="s">
        <v>24</v>
      </c>
      <c r="G116" s="14" t="s">
        <v>25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="1" customFormat="1" spans="1:18">
      <c r="A117" s="14">
        <v>114</v>
      </c>
      <c r="B117" s="16" t="s">
        <v>159</v>
      </c>
      <c r="C117" s="16" t="s">
        <v>27</v>
      </c>
      <c r="D117" s="16" t="s">
        <v>22</v>
      </c>
      <c r="E117" s="16" t="s">
        <v>160</v>
      </c>
      <c r="F117" s="16" t="s">
        <v>24</v>
      </c>
      <c r="G117" s="14" t="s">
        <v>25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="1" customFormat="1" spans="1:18">
      <c r="A118" s="14">
        <v>115</v>
      </c>
      <c r="B118" s="16" t="s">
        <v>161</v>
      </c>
      <c r="C118" s="16" t="s">
        <v>27</v>
      </c>
      <c r="D118" s="16" t="s">
        <v>22</v>
      </c>
      <c r="E118" s="16" t="s">
        <v>160</v>
      </c>
      <c r="F118" s="16" t="s">
        <v>24</v>
      </c>
      <c r="G118" s="14" t="s">
        <v>25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="1" customFormat="1" spans="1:18">
      <c r="A119" s="14">
        <v>116</v>
      </c>
      <c r="B119" s="16" t="s">
        <v>162</v>
      </c>
      <c r="C119" s="16" t="s">
        <v>27</v>
      </c>
      <c r="D119" s="16" t="s">
        <v>22</v>
      </c>
      <c r="E119" s="16" t="s">
        <v>163</v>
      </c>
      <c r="F119" s="16" t="s">
        <v>24</v>
      </c>
      <c r="G119" s="14" t="s">
        <v>25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="1" customFormat="1" spans="1:18">
      <c r="A120" s="14">
        <v>117</v>
      </c>
      <c r="B120" s="16" t="s">
        <v>164</v>
      </c>
      <c r="C120" s="16" t="s">
        <v>21</v>
      </c>
      <c r="D120" s="16" t="s">
        <v>22</v>
      </c>
      <c r="E120" s="16" t="s">
        <v>160</v>
      </c>
      <c r="F120" s="16" t="s">
        <v>24</v>
      </c>
      <c r="G120" s="14"/>
      <c r="H120" s="14"/>
      <c r="I120" s="14"/>
      <c r="J120" s="14"/>
      <c r="K120" s="14"/>
      <c r="L120" s="14" t="s">
        <v>25</v>
      </c>
      <c r="M120" s="14"/>
      <c r="N120" s="14"/>
      <c r="O120" s="14"/>
      <c r="P120" s="14"/>
      <c r="Q120" s="14"/>
      <c r="R120" s="14"/>
    </row>
    <row r="121" s="1" customFormat="1" spans="1:18">
      <c r="A121" s="14">
        <v>118</v>
      </c>
      <c r="B121" s="16" t="s">
        <v>165</v>
      </c>
      <c r="C121" s="16" t="s">
        <v>27</v>
      </c>
      <c r="D121" s="16" t="s">
        <v>22</v>
      </c>
      <c r="E121" s="16" t="s">
        <v>160</v>
      </c>
      <c r="F121" s="16" t="s">
        <v>24</v>
      </c>
      <c r="G121" s="14"/>
      <c r="H121" s="14"/>
      <c r="I121" s="14"/>
      <c r="J121" s="14"/>
      <c r="K121" s="14"/>
      <c r="L121" s="14"/>
      <c r="M121" s="14" t="s">
        <v>25</v>
      </c>
      <c r="N121" s="14"/>
      <c r="O121" s="14"/>
      <c r="P121" s="14"/>
      <c r="Q121" s="14"/>
      <c r="R121" s="14"/>
    </row>
    <row r="122" s="1" customFormat="1" spans="1:18">
      <c r="A122" s="14">
        <v>119</v>
      </c>
      <c r="B122" s="16" t="s">
        <v>166</v>
      </c>
      <c r="C122" s="16" t="s">
        <v>27</v>
      </c>
      <c r="D122" s="16" t="s">
        <v>22</v>
      </c>
      <c r="E122" s="16" t="s">
        <v>160</v>
      </c>
      <c r="F122" s="16" t="s">
        <v>24</v>
      </c>
      <c r="G122" s="14" t="s">
        <v>25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="1" customFormat="1" spans="1:18">
      <c r="A123" s="14">
        <v>120</v>
      </c>
      <c r="B123" s="16" t="s">
        <v>167</v>
      </c>
      <c r="C123" s="16" t="s">
        <v>27</v>
      </c>
      <c r="D123" s="16" t="s">
        <v>22</v>
      </c>
      <c r="E123" s="16" t="s">
        <v>160</v>
      </c>
      <c r="F123" s="16" t="s">
        <v>24</v>
      </c>
      <c r="G123" s="14"/>
      <c r="H123" s="14"/>
      <c r="I123" s="14"/>
      <c r="J123" s="14"/>
      <c r="K123" s="14"/>
      <c r="L123" s="14" t="s">
        <v>25</v>
      </c>
      <c r="M123" s="14"/>
      <c r="N123" s="14"/>
      <c r="O123" s="14"/>
      <c r="P123" s="14"/>
      <c r="Q123" s="14"/>
      <c r="R123" s="14"/>
    </row>
    <row r="124" s="1" customFormat="1" spans="1:18">
      <c r="A124" s="14">
        <v>121</v>
      </c>
      <c r="B124" s="16" t="s">
        <v>168</v>
      </c>
      <c r="C124" s="16" t="s">
        <v>21</v>
      </c>
      <c r="D124" s="16" t="s">
        <v>22</v>
      </c>
      <c r="E124" s="16" t="s">
        <v>160</v>
      </c>
      <c r="F124" s="16" t="s">
        <v>24</v>
      </c>
      <c r="G124" s="14" t="s">
        <v>25</v>
      </c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="1" customFormat="1" spans="1:18">
      <c r="A125" s="14">
        <v>122</v>
      </c>
      <c r="B125" s="16" t="s">
        <v>169</v>
      </c>
      <c r="C125" s="16" t="s">
        <v>27</v>
      </c>
      <c r="D125" s="16" t="s">
        <v>22</v>
      </c>
      <c r="E125" s="16" t="s">
        <v>160</v>
      </c>
      <c r="F125" s="16" t="s">
        <v>24</v>
      </c>
      <c r="G125" s="14"/>
      <c r="H125" s="14"/>
      <c r="I125" s="14"/>
      <c r="J125" s="14"/>
      <c r="K125" s="14" t="s">
        <v>25</v>
      </c>
      <c r="L125" s="14"/>
      <c r="M125" s="14"/>
      <c r="N125" s="14"/>
      <c r="O125" s="14"/>
      <c r="P125" s="14"/>
      <c r="Q125" s="14"/>
      <c r="R125" s="14"/>
    </row>
    <row r="126" s="1" customFormat="1" spans="1:18">
      <c r="A126" s="14">
        <v>123</v>
      </c>
      <c r="B126" s="16" t="s">
        <v>170</v>
      </c>
      <c r="C126" s="16" t="s">
        <v>27</v>
      </c>
      <c r="D126" s="16" t="s">
        <v>22</v>
      </c>
      <c r="E126" s="16" t="s">
        <v>160</v>
      </c>
      <c r="F126" s="16" t="s">
        <v>24</v>
      </c>
      <c r="G126" s="14" t="s">
        <v>25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="1" customFormat="1" spans="1:18">
      <c r="A127" s="14">
        <v>124</v>
      </c>
      <c r="B127" s="16" t="s">
        <v>171</v>
      </c>
      <c r="C127" s="16" t="s">
        <v>27</v>
      </c>
      <c r="D127" s="16" t="s">
        <v>22</v>
      </c>
      <c r="E127" s="16" t="s">
        <v>160</v>
      </c>
      <c r="F127" s="16" t="s">
        <v>24</v>
      </c>
      <c r="G127" s="14"/>
      <c r="H127" s="14" t="s">
        <v>25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="1" customFormat="1" spans="1:18">
      <c r="A128" s="14">
        <v>125</v>
      </c>
      <c r="B128" s="16" t="s">
        <v>172</v>
      </c>
      <c r="C128" s="16" t="s">
        <v>27</v>
      </c>
      <c r="D128" s="16" t="s">
        <v>22</v>
      </c>
      <c r="E128" s="16" t="s">
        <v>160</v>
      </c>
      <c r="F128" s="16" t="s">
        <v>24</v>
      </c>
      <c r="G128" s="14"/>
      <c r="H128" s="14"/>
      <c r="I128" s="14"/>
      <c r="J128" s="14"/>
      <c r="K128" s="14" t="s">
        <v>25</v>
      </c>
      <c r="L128" s="14"/>
      <c r="M128" s="14"/>
      <c r="N128" s="14"/>
      <c r="O128" s="14"/>
      <c r="P128" s="14"/>
      <c r="Q128" s="14"/>
      <c r="R128" s="14"/>
    </row>
    <row r="129" s="1" customFormat="1" spans="1:18">
      <c r="A129" s="14">
        <v>126</v>
      </c>
      <c r="B129" s="16" t="s">
        <v>173</v>
      </c>
      <c r="C129" s="16" t="s">
        <v>21</v>
      </c>
      <c r="D129" s="16" t="s">
        <v>22</v>
      </c>
      <c r="E129" s="16" t="s">
        <v>160</v>
      </c>
      <c r="F129" s="16" t="s">
        <v>24</v>
      </c>
      <c r="G129" s="14" t="s">
        <v>25</v>
      </c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="1" customFormat="1" spans="1:18">
      <c r="A130" s="14">
        <v>127</v>
      </c>
      <c r="B130" s="16" t="s">
        <v>174</v>
      </c>
      <c r="C130" s="16" t="s">
        <v>27</v>
      </c>
      <c r="D130" s="16" t="s">
        <v>22</v>
      </c>
      <c r="E130" s="16" t="s">
        <v>160</v>
      </c>
      <c r="F130" s="16" t="s">
        <v>24</v>
      </c>
      <c r="G130" s="14" t="s">
        <v>25</v>
      </c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="1" customFormat="1" spans="1:18">
      <c r="A131" s="14">
        <v>128</v>
      </c>
      <c r="B131" s="16" t="s">
        <v>175</v>
      </c>
      <c r="C131" s="16" t="s">
        <v>27</v>
      </c>
      <c r="D131" s="16" t="s">
        <v>22</v>
      </c>
      <c r="E131" s="16" t="s">
        <v>160</v>
      </c>
      <c r="F131" s="16" t="s">
        <v>24</v>
      </c>
      <c r="G131" s="14" t="s">
        <v>25</v>
      </c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="1" customFormat="1" spans="1:18">
      <c r="A132" s="14">
        <v>129</v>
      </c>
      <c r="B132" s="16" t="s">
        <v>176</v>
      </c>
      <c r="C132" s="16" t="s">
        <v>27</v>
      </c>
      <c r="D132" s="16" t="s">
        <v>22</v>
      </c>
      <c r="E132" s="16" t="s">
        <v>160</v>
      </c>
      <c r="F132" s="16" t="s">
        <v>24</v>
      </c>
      <c r="G132" s="14" t="s">
        <v>25</v>
      </c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="1" customFormat="1" spans="1:18">
      <c r="A133" s="14">
        <v>130</v>
      </c>
      <c r="B133" s="16" t="s">
        <v>177</v>
      </c>
      <c r="C133" s="18" t="s">
        <v>27</v>
      </c>
      <c r="D133" s="18" t="s">
        <v>22</v>
      </c>
      <c r="E133" s="18" t="s">
        <v>160</v>
      </c>
      <c r="F133" s="18" t="s">
        <v>24</v>
      </c>
      <c r="G133" s="14" t="s">
        <v>25</v>
      </c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="1" customFormat="1" spans="1:18">
      <c r="A134" s="14">
        <v>131</v>
      </c>
      <c r="B134" s="16" t="s">
        <v>178</v>
      </c>
      <c r="C134" s="16" t="s">
        <v>21</v>
      </c>
      <c r="D134" s="16" t="s">
        <v>130</v>
      </c>
      <c r="E134" s="16" t="s">
        <v>179</v>
      </c>
      <c r="F134" s="16" t="s">
        <v>24</v>
      </c>
      <c r="G134" s="14" t="s">
        <v>25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="1" customFormat="1" spans="1:18">
      <c r="A135" s="14">
        <v>132</v>
      </c>
      <c r="B135" s="16" t="s">
        <v>180</v>
      </c>
      <c r="C135" s="16" t="s">
        <v>27</v>
      </c>
      <c r="D135" s="16" t="s">
        <v>130</v>
      </c>
      <c r="E135" s="16" t="s">
        <v>179</v>
      </c>
      <c r="F135" s="16" t="s">
        <v>24</v>
      </c>
      <c r="G135" s="14"/>
      <c r="H135" s="14" t="s">
        <v>25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="1" customFormat="1" spans="1:18">
      <c r="A136" s="14">
        <v>133</v>
      </c>
      <c r="B136" s="16" t="s">
        <v>181</v>
      </c>
      <c r="C136" s="16" t="s">
        <v>21</v>
      </c>
      <c r="D136" s="16" t="s">
        <v>130</v>
      </c>
      <c r="E136" s="16" t="s">
        <v>179</v>
      </c>
      <c r="F136" s="16" t="s">
        <v>24</v>
      </c>
      <c r="G136" s="14" t="s">
        <v>25</v>
      </c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="1" customFormat="1" spans="1:18">
      <c r="A137" s="14">
        <v>134</v>
      </c>
      <c r="B137" s="16" t="s">
        <v>182</v>
      </c>
      <c r="C137" s="16" t="s">
        <v>21</v>
      </c>
      <c r="D137" s="16" t="s">
        <v>130</v>
      </c>
      <c r="E137" s="16" t="s">
        <v>179</v>
      </c>
      <c r="F137" s="16" t="s">
        <v>24</v>
      </c>
      <c r="G137" s="14" t="s">
        <v>25</v>
      </c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="1" customFormat="1" spans="1:18">
      <c r="A138" s="14">
        <v>135</v>
      </c>
      <c r="B138" s="16" t="s">
        <v>183</v>
      </c>
      <c r="C138" s="16" t="s">
        <v>21</v>
      </c>
      <c r="D138" s="16" t="s">
        <v>130</v>
      </c>
      <c r="E138" s="16" t="s">
        <v>179</v>
      </c>
      <c r="F138" s="16" t="s">
        <v>24</v>
      </c>
      <c r="G138" s="14" t="s">
        <v>25</v>
      </c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="1" customFormat="1" spans="1:18">
      <c r="A139" s="14">
        <v>136</v>
      </c>
      <c r="B139" s="16" t="s">
        <v>184</v>
      </c>
      <c r="C139" s="16" t="s">
        <v>21</v>
      </c>
      <c r="D139" s="16" t="s">
        <v>130</v>
      </c>
      <c r="E139" s="16" t="s">
        <v>179</v>
      </c>
      <c r="F139" s="16" t="s">
        <v>24</v>
      </c>
      <c r="G139" s="14" t="s">
        <v>25</v>
      </c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="1" customFormat="1" spans="1:18">
      <c r="A140" s="14">
        <v>137</v>
      </c>
      <c r="B140" s="16" t="s">
        <v>185</v>
      </c>
      <c r="C140" s="16" t="s">
        <v>21</v>
      </c>
      <c r="D140" s="16" t="s">
        <v>130</v>
      </c>
      <c r="E140" s="16" t="s">
        <v>179</v>
      </c>
      <c r="F140" s="16" t="s">
        <v>24</v>
      </c>
      <c r="G140" s="14" t="s">
        <v>25</v>
      </c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="1" customFormat="1" spans="1:18">
      <c r="A141" s="14">
        <v>138</v>
      </c>
      <c r="B141" s="16" t="s">
        <v>186</v>
      </c>
      <c r="C141" s="16" t="s">
        <v>27</v>
      </c>
      <c r="D141" s="16" t="s">
        <v>130</v>
      </c>
      <c r="E141" s="16" t="s">
        <v>179</v>
      </c>
      <c r="F141" s="16" t="s">
        <v>24</v>
      </c>
      <c r="G141" s="14"/>
      <c r="H141" s="14" t="s">
        <v>25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="1" customFormat="1" spans="1:18">
      <c r="A142" s="14">
        <v>139</v>
      </c>
      <c r="B142" s="16" t="s">
        <v>187</v>
      </c>
      <c r="C142" s="16" t="s">
        <v>27</v>
      </c>
      <c r="D142" s="16" t="s">
        <v>130</v>
      </c>
      <c r="E142" s="16" t="s">
        <v>179</v>
      </c>
      <c r="F142" s="16" t="s">
        <v>24</v>
      </c>
      <c r="G142" s="14" t="s">
        <v>25</v>
      </c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="1" customFormat="1" spans="1:18">
      <c r="A143" s="14">
        <v>140</v>
      </c>
      <c r="B143" s="16" t="s">
        <v>188</v>
      </c>
      <c r="C143" s="16" t="s">
        <v>21</v>
      </c>
      <c r="D143" s="16" t="s">
        <v>130</v>
      </c>
      <c r="E143" s="16" t="s">
        <v>179</v>
      </c>
      <c r="F143" s="16" t="s">
        <v>24</v>
      </c>
      <c r="G143" s="14" t="s">
        <v>25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="1" customFormat="1" spans="1:18">
      <c r="A144" s="14">
        <v>141</v>
      </c>
      <c r="B144" s="16" t="s">
        <v>189</v>
      </c>
      <c r="C144" s="16" t="s">
        <v>27</v>
      </c>
      <c r="D144" s="16" t="s">
        <v>130</v>
      </c>
      <c r="E144" s="16" t="s">
        <v>179</v>
      </c>
      <c r="F144" s="16" t="s">
        <v>24</v>
      </c>
      <c r="G144" s="14"/>
      <c r="H144" s="14" t="s">
        <v>25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="1" customFormat="1" spans="1:18">
      <c r="A145" s="14">
        <v>142</v>
      </c>
      <c r="B145" s="16" t="s">
        <v>190</v>
      </c>
      <c r="C145" s="16" t="s">
        <v>21</v>
      </c>
      <c r="D145" s="16" t="s">
        <v>130</v>
      </c>
      <c r="E145" s="16" t="s">
        <v>179</v>
      </c>
      <c r="F145" s="16" t="s">
        <v>24</v>
      </c>
      <c r="G145" s="14" t="s">
        <v>25</v>
      </c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="1" customFormat="1" spans="1:18">
      <c r="A146" s="14">
        <v>143</v>
      </c>
      <c r="B146" s="16" t="s">
        <v>191</v>
      </c>
      <c r="C146" s="16" t="s">
        <v>27</v>
      </c>
      <c r="D146" s="16" t="s">
        <v>130</v>
      </c>
      <c r="E146" s="16" t="s">
        <v>179</v>
      </c>
      <c r="F146" s="16" t="s">
        <v>24</v>
      </c>
      <c r="G146" s="14" t="s">
        <v>25</v>
      </c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="1" customFormat="1" spans="1:18">
      <c r="A147" s="14">
        <v>144</v>
      </c>
      <c r="B147" s="16" t="s">
        <v>192</v>
      </c>
      <c r="C147" s="16" t="s">
        <v>21</v>
      </c>
      <c r="D147" s="16" t="s">
        <v>130</v>
      </c>
      <c r="E147" s="16" t="s">
        <v>179</v>
      </c>
      <c r="F147" s="16" t="s">
        <v>24</v>
      </c>
      <c r="G147" s="14" t="s">
        <v>25</v>
      </c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="1" customFormat="1" spans="1:18">
      <c r="A148" s="14">
        <v>145</v>
      </c>
      <c r="B148" s="16" t="s">
        <v>193</v>
      </c>
      <c r="C148" s="16" t="s">
        <v>21</v>
      </c>
      <c r="D148" s="16" t="s">
        <v>130</v>
      </c>
      <c r="E148" s="16" t="s">
        <v>179</v>
      </c>
      <c r="F148" s="16" t="s">
        <v>24</v>
      </c>
      <c r="G148" s="14"/>
      <c r="H148" s="14"/>
      <c r="I148" s="14"/>
      <c r="J148" s="14"/>
      <c r="K148" s="14"/>
      <c r="L148" s="14"/>
      <c r="M148" s="14"/>
      <c r="N148" s="14"/>
      <c r="O148" s="14" t="s">
        <v>25</v>
      </c>
      <c r="P148" s="14"/>
      <c r="Q148" s="14"/>
      <c r="R148" s="14"/>
    </row>
    <row r="149" s="1" customFormat="1" ht="19" spans="1:18">
      <c r="A149" s="14">
        <v>146</v>
      </c>
      <c r="B149" s="16" t="s">
        <v>194</v>
      </c>
      <c r="C149" s="16" t="s">
        <v>27</v>
      </c>
      <c r="D149" s="16" t="s">
        <v>102</v>
      </c>
      <c r="E149" s="16" t="s">
        <v>195</v>
      </c>
      <c r="F149" s="16" t="s">
        <v>24</v>
      </c>
      <c r="G149" s="14"/>
      <c r="H149" s="14"/>
      <c r="I149" s="14"/>
      <c r="J149" s="14"/>
      <c r="K149" s="14" t="s">
        <v>25</v>
      </c>
      <c r="L149" s="14"/>
      <c r="M149" s="14"/>
      <c r="N149" s="14"/>
      <c r="O149" s="14"/>
      <c r="P149" s="14"/>
      <c r="Q149" s="14"/>
      <c r="R149" s="14"/>
    </row>
    <row r="150" s="1" customFormat="1" ht="19" spans="1:18">
      <c r="A150" s="14">
        <v>147</v>
      </c>
      <c r="B150" s="16" t="s">
        <v>196</v>
      </c>
      <c r="C150" s="16" t="s">
        <v>27</v>
      </c>
      <c r="D150" s="16" t="s">
        <v>102</v>
      </c>
      <c r="E150" s="16" t="s">
        <v>195</v>
      </c>
      <c r="F150" s="16" t="s">
        <v>24</v>
      </c>
      <c r="G150" s="14"/>
      <c r="H150" s="14"/>
      <c r="I150" s="14"/>
      <c r="J150" s="14"/>
      <c r="K150" s="14"/>
      <c r="L150" s="14"/>
      <c r="M150" s="14"/>
      <c r="N150" s="14"/>
      <c r="O150" s="14" t="s">
        <v>25</v>
      </c>
      <c r="P150" s="14"/>
      <c r="Q150" s="14"/>
      <c r="R150" s="14"/>
    </row>
    <row r="151" s="1" customFormat="1" ht="19" spans="1:18">
      <c r="A151" s="14">
        <v>148</v>
      </c>
      <c r="B151" s="16" t="s">
        <v>197</v>
      </c>
      <c r="C151" s="16" t="s">
        <v>27</v>
      </c>
      <c r="D151" s="16" t="s">
        <v>102</v>
      </c>
      <c r="E151" s="16" t="s">
        <v>195</v>
      </c>
      <c r="F151" s="16" t="s">
        <v>24</v>
      </c>
      <c r="G151" s="14" t="s">
        <v>25</v>
      </c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="1" customFormat="1" ht="19" spans="1:18">
      <c r="A152" s="14">
        <v>149</v>
      </c>
      <c r="B152" s="16" t="s">
        <v>198</v>
      </c>
      <c r="C152" s="16" t="s">
        <v>27</v>
      </c>
      <c r="D152" s="16" t="s">
        <v>102</v>
      </c>
      <c r="E152" s="16" t="s">
        <v>195</v>
      </c>
      <c r="F152" s="16" t="s">
        <v>24</v>
      </c>
      <c r="G152" s="14" t="s">
        <v>25</v>
      </c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="1" customFormat="1" ht="19" spans="1:18">
      <c r="A153" s="14">
        <v>150</v>
      </c>
      <c r="B153" s="16" t="s">
        <v>199</v>
      </c>
      <c r="C153" s="16" t="s">
        <v>27</v>
      </c>
      <c r="D153" s="16" t="s">
        <v>102</v>
      </c>
      <c r="E153" s="16" t="s">
        <v>195</v>
      </c>
      <c r="F153" s="16" t="s">
        <v>24</v>
      </c>
      <c r="G153" s="14"/>
      <c r="H153" s="14"/>
      <c r="I153" s="14"/>
      <c r="J153" s="14"/>
      <c r="K153" s="14" t="s">
        <v>25</v>
      </c>
      <c r="L153" s="14"/>
      <c r="M153" s="14"/>
      <c r="N153" s="14"/>
      <c r="O153" s="14"/>
      <c r="P153" s="14"/>
      <c r="Q153" s="14"/>
      <c r="R153" s="14"/>
    </row>
    <row r="154" s="1" customFormat="1" ht="19" spans="1:18">
      <c r="A154" s="14">
        <v>151</v>
      </c>
      <c r="B154" s="16" t="s">
        <v>200</v>
      </c>
      <c r="C154" s="16" t="s">
        <v>21</v>
      </c>
      <c r="D154" s="16" t="s">
        <v>102</v>
      </c>
      <c r="E154" s="16" t="s">
        <v>195</v>
      </c>
      <c r="F154" s="16" t="s">
        <v>24</v>
      </c>
      <c r="G154" s="14" t="s">
        <v>25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="1" customFormat="1" ht="19" spans="1:18">
      <c r="A155" s="14">
        <v>152</v>
      </c>
      <c r="B155" s="16" t="s">
        <v>201</v>
      </c>
      <c r="C155" s="16" t="s">
        <v>21</v>
      </c>
      <c r="D155" s="16" t="s">
        <v>102</v>
      </c>
      <c r="E155" s="16" t="s">
        <v>202</v>
      </c>
      <c r="F155" s="16" t="s">
        <v>24</v>
      </c>
      <c r="G155" s="14" t="s">
        <v>25</v>
      </c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="1" customFormat="1" ht="19" spans="1:18">
      <c r="A156" s="14">
        <v>153</v>
      </c>
      <c r="B156" s="16" t="s">
        <v>203</v>
      </c>
      <c r="C156" s="16" t="s">
        <v>27</v>
      </c>
      <c r="D156" s="16" t="s">
        <v>102</v>
      </c>
      <c r="E156" s="16" t="s">
        <v>195</v>
      </c>
      <c r="F156" s="16" t="s">
        <v>24</v>
      </c>
      <c r="G156" s="14"/>
      <c r="H156" s="14"/>
      <c r="I156" s="14"/>
      <c r="J156" s="14"/>
      <c r="K156" s="14"/>
      <c r="L156" s="14"/>
      <c r="M156" s="14"/>
      <c r="N156" s="14"/>
      <c r="O156" s="14" t="s">
        <v>25</v>
      </c>
      <c r="P156" s="14"/>
      <c r="Q156" s="14"/>
      <c r="R156" s="14"/>
    </row>
    <row r="157" s="1" customFormat="1" ht="19" spans="1:18">
      <c r="A157" s="14">
        <v>154</v>
      </c>
      <c r="B157" s="16" t="s">
        <v>204</v>
      </c>
      <c r="C157" s="16" t="s">
        <v>27</v>
      </c>
      <c r="D157" s="16" t="s">
        <v>102</v>
      </c>
      <c r="E157" s="16" t="s">
        <v>195</v>
      </c>
      <c r="F157" s="16" t="s">
        <v>24</v>
      </c>
      <c r="G157" s="14" t="s">
        <v>25</v>
      </c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="1" customFormat="1" ht="19" spans="1:18">
      <c r="A158" s="14">
        <v>155</v>
      </c>
      <c r="B158" s="16" t="s">
        <v>205</v>
      </c>
      <c r="C158" s="16" t="s">
        <v>27</v>
      </c>
      <c r="D158" s="16" t="s">
        <v>102</v>
      </c>
      <c r="E158" s="16" t="s">
        <v>195</v>
      </c>
      <c r="F158" s="16" t="s">
        <v>24</v>
      </c>
      <c r="G158" s="14" t="s">
        <v>25</v>
      </c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="1" customFormat="1" ht="19" spans="1:18">
      <c r="A159" s="14">
        <v>156</v>
      </c>
      <c r="B159" s="16" t="s">
        <v>206</v>
      </c>
      <c r="C159" s="16" t="s">
        <v>21</v>
      </c>
      <c r="D159" s="16" t="s">
        <v>102</v>
      </c>
      <c r="E159" s="16" t="s">
        <v>195</v>
      </c>
      <c r="F159" s="16" t="s">
        <v>24</v>
      </c>
      <c r="G159" s="14" t="s">
        <v>25</v>
      </c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="1" customFormat="1" ht="19" spans="1:18">
      <c r="A160" s="14">
        <v>157</v>
      </c>
      <c r="B160" s="16" t="s">
        <v>207</v>
      </c>
      <c r="C160" s="16" t="s">
        <v>27</v>
      </c>
      <c r="D160" s="16" t="s">
        <v>102</v>
      </c>
      <c r="E160" s="16" t="s">
        <v>195</v>
      </c>
      <c r="F160" s="16" t="s">
        <v>24</v>
      </c>
      <c r="G160" s="14" t="s">
        <v>25</v>
      </c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="1" customFormat="1" ht="19" spans="1:18">
      <c r="A161" s="14">
        <v>158</v>
      </c>
      <c r="B161" s="16" t="s">
        <v>208</v>
      </c>
      <c r="C161" s="16" t="s">
        <v>27</v>
      </c>
      <c r="D161" s="16" t="s">
        <v>102</v>
      </c>
      <c r="E161" s="16" t="s">
        <v>209</v>
      </c>
      <c r="F161" s="16" t="s">
        <v>24</v>
      </c>
      <c r="G161" s="14" t="s">
        <v>25</v>
      </c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="1" customFormat="1" ht="19" spans="1:18">
      <c r="A162" s="14">
        <v>159</v>
      </c>
      <c r="B162" s="16" t="s">
        <v>210</v>
      </c>
      <c r="C162" s="16" t="s">
        <v>27</v>
      </c>
      <c r="D162" s="16" t="s">
        <v>102</v>
      </c>
      <c r="E162" s="16" t="s">
        <v>195</v>
      </c>
      <c r="F162" s="16" t="s">
        <v>24</v>
      </c>
      <c r="G162" s="14" t="s">
        <v>25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="1" customFormat="1" ht="19" spans="1:18">
      <c r="A163" s="14">
        <v>160</v>
      </c>
      <c r="B163" s="16" t="s">
        <v>211</v>
      </c>
      <c r="C163" s="16" t="s">
        <v>27</v>
      </c>
      <c r="D163" s="16" t="s">
        <v>102</v>
      </c>
      <c r="E163" s="16" t="s">
        <v>195</v>
      </c>
      <c r="F163" s="16" t="s">
        <v>24</v>
      </c>
      <c r="G163" s="14" t="s">
        <v>25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="1" customFormat="1" ht="19" spans="1:18">
      <c r="A164" s="14">
        <v>161</v>
      </c>
      <c r="B164" s="16" t="s">
        <v>212</v>
      </c>
      <c r="C164" s="16" t="s">
        <v>27</v>
      </c>
      <c r="D164" s="16" t="s">
        <v>102</v>
      </c>
      <c r="E164" s="16" t="s">
        <v>213</v>
      </c>
      <c r="F164" s="16" t="s">
        <v>24</v>
      </c>
      <c r="G164" s="14"/>
      <c r="H164" s="14"/>
      <c r="I164" s="14"/>
      <c r="J164" s="14"/>
      <c r="K164" s="14"/>
      <c r="L164" s="14"/>
      <c r="M164" s="14" t="s">
        <v>25</v>
      </c>
      <c r="N164" s="14"/>
      <c r="O164" s="14"/>
      <c r="P164" s="14"/>
      <c r="Q164" s="14"/>
      <c r="R164" s="14"/>
    </row>
    <row r="165" s="1" customFormat="1" ht="19" spans="1:18">
      <c r="A165" s="14">
        <v>162</v>
      </c>
      <c r="B165" s="16" t="s">
        <v>214</v>
      </c>
      <c r="C165" s="16" t="s">
        <v>27</v>
      </c>
      <c r="D165" s="16" t="s">
        <v>102</v>
      </c>
      <c r="E165" s="16" t="s">
        <v>213</v>
      </c>
      <c r="F165" s="16" t="s">
        <v>24</v>
      </c>
      <c r="G165" s="14" t="s">
        <v>25</v>
      </c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="1" customFormat="1" ht="19" spans="1:18">
      <c r="A166" s="14">
        <v>163</v>
      </c>
      <c r="B166" s="16" t="s">
        <v>215</v>
      </c>
      <c r="C166" s="16" t="s">
        <v>27</v>
      </c>
      <c r="D166" s="16" t="s">
        <v>102</v>
      </c>
      <c r="E166" s="16" t="s">
        <v>213</v>
      </c>
      <c r="F166" s="16" t="s">
        <v>24</v>
      </c>
      <c r="G166" s="14" t="s">
        <v>25</v>
      </c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="1" customFormat="1" ht="19" spans="1:18">
      <c r="A167" s="14">
        <v>164</v>
      </c>
      <c r="B167" s="16" t="s">
        <v>216</v>
      </c>
      <c r="C167" s="16" t="s">
        <v>27</v>
      </c>
      <c r="D167" s="16" t="s">
        <v>102</v>
      </c>
      <c r="E167" s="16" t="s">
        <v>213</v>
      </c>
      <c r="F167" s="16" t="s">
        <v>24</v>
      </c>
      <c r="G167" s="14"/>
      <c r="H167" s="14"/>
      <c r="I167" s="14"/>
      <c r="J167" s="14"/>
      <c r="K167" s="14"/>
      <c r="L167" s="14"/>
      <c r="M167" s="14" t="s">
        <v>25</v>
      </c>
      <c r="N167" s="14"/>
      <c r="O167" s="14"/>
      <c r="P167" s="14"/>
      <c r="Q167" s="14"/>
      <c r="R167" s="14"/>
    </row>
    <row r="168" s="1" customFormat="1" ht="19" spans="1:18">
      <c r="A168" s="14">
        <v>165</v>
      </c>
      <c r="B168" s="16" t="s">
        <v>217</v>
      </c>
      <c r="C168" s="16" t="s">
        <v>27</v>
      </c>
      <c r="D168" s="16" t="s">
        <v>102</v>
      </c>
      <c r="E168" s="16" t="s">
        <v>213</v>
      </c>
      <c r="F168" s="16" t="s">
        <v>24</v>
      </c>
      <c r="G168" s="14" t="s">
        <v>25</v>
      </c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="1" customFormat="1" ht="19" spans="1:18">
      <c r="A169" s="14">
        <v>166</v>
      </c>
      <c r="B169" s="16" t="s">
        <v>168</v>
      </c>
      <c r="C169" s="16" t="s">
        <v>21</v>
      </c>
      <c r="D169" s="16" t="s">
        <v>102</v>
      </c>
      <c r="E169" s="16" t="s">
        <v>213</v>
      </c>
      <c r="F169" s="16" t="s">
        <v>24</v>
      </c>
      <c r="G169" s="14"/>
      <c r="H169" s="14"/>
      <c r="I169" s="14"/>
      <c r="J169" s="14"/>
      <c r="K169" s="14"/>
      <c r="L169" s="14"/>
      <c r="M169" s="14"/>
      <c r="N169" s="14"/>
      <c r="O169" s="14" t="s">
        <v>25</v>
      </c>
      <c r="P169" s="14"/>
      <c r="Q169" s="14"/>
      <c r="R169" s="14"/>
    </row>
    <row r="170" s="1" customFormat="1" ht="19" spans="1:18">
      <c r="A170" s="14">
        <v>167</v>
      </c>
      <c r="B170" s="16" t="s">
        <v>218</v>
      </c>
      <c r="C170" s="16" t="s">
        <v>21</v>
      </c>
      <c r="D170" s="16" t="s">
        <v>102</v>
      </c>
      <c r="E170" s="16" t="s">
        <v>213</v>
      </c>
      <c r="F170" s="16" t="s">
        <v>24</v>
      </c>
      <c r="G170" s="14" t="s">
        <v>25</v>
      </c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="1" customFormat="1" ht="19" spans="1:18">
      <c r="A171" s="14">
        <v>168</v>
      </c>
      <c r="B171" s="16" t="s">
        <v>219</v>
      </c>
      <c r="C171" s="16" t="s">
        <v>21</v>
      </c>
      <c r="D171" s="16" t="s">
        <v>102</v>
      </c>
      <c r="E171" s="16" t="s">
        <v>213</v>
      </c>
      <c r="F171" s="16" t="s">
        <v>24</v>
      </c>
      <c r="G171" s="14" t="s">
        <v>25</v>
      </c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="1" customFormat="1" ht="19" spans="1:18">
      <c r="A172" s="14">
        <v>169</v>
      </c>
      <c r="B172" s="16" t="s">
        <v>220</v>
      </c>
      <c r="C172" s="16" t="s">
        <v>27</v>
      </c>
      <c r="D172" s="16" t="s">
        <v>102</v>
      </c>
      <c r="E172" s="16" t="s">
        <v>213</v>
      </c>
      <c r="F172" s="16" t="s">
        <v>24</v>
      </c>
      <c r="G172" s="14" t="s">
        <v>25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="1" customFormat="1" ht="19" spans="1:18">
      <c r="A173" s="14">
        <v>170</v>
      </c>
      <c r="B173" s="16" t="s">
        <v>221</v>
      </c>
      <c r="C173" s="16" t="s">
        <v>27</v>
      </c>
      <c r="D173" s="16" t="s">
        <v>102</v>
      </c>
      <c r="E173" s="16" t="s">
        <v>213</v>
      </c>
      <c r="F173" s="16" t="s">
        <v>24</v>
      </c>
      <c r="G173" s="14" t="s">
        <v>25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="1" customFormat="1" ht="19" spans="1:18">
      <c r="A174" s="14">
        <v>171</v>
      </c>
      <c r="B174" s="16" t="s">
        <v>222</v>
      </c>
      <c r="C174" s="16" t="s">
        <v>21</v>
      </c>
      <c r="D174" s="16" t="s">
        <v>102</v>
      </c>
      <c r="E174" s="16" t="s">
        <v>213</v>
      </c>
      <c r="F174" s="16" t="s">
        <v>24</v>
      </c>
      <c r="G174" s="14" t="s">
        <v>25</v>
      </c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="1" customFormat="1" ht="19" spans="1:18">
      <c r="A175" s="14">
        <v>172</v>
      </c>
      <c r="B175" s="16" t="s">
        <v>223</v>
      </c>
      <c r="C175" s="16" t="s">
        <v>27</v>
      </c>
      <c r="D175" s="16" t="s">
        <v>102</v>
      </c>
      <c r="E175" s="16" t="s">
        <v>213</v>
      </c>
      <c r="F175" s="16" t="s">
        <v>24</v>
      </c>
      <c r="G175" s="14" t="s">
        <v>25</v>
      </c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="1" customFormat="1" ht="19" spans="1:18">
      <c r="A176" s="14">
        <v>173</v>
      </c>
      <c r="B176" s="16" t="s">
        <v>224</v>
      </c>
      <c r="C176" s="16" t="s">
        <v>21</v>
      </c>
      <c r="D176" s="16" t="s">
        <v>102</v>
      </c>
      <c r="E176" s="16" t="s">
        <v>213</v>
      </c>
      <c r="F176" s="16" t="s">
        <v>24</v>
      </c>
      <c r="G176" s="14"/>
      <c r="H176" s="14"/>
      <c r="I176" s="14"/>
      <c r="J176" s="14"/>
      <c r="K176" s="14"/>
      <c r="L176" s="14"/>
      <c r="M176" s="14"/>
      <c r="N176" s="14"/>
      <c r="O176" s="14" t="s">
        <v>25</v>
      </c>
      <c r="P176" s="14"/>
      <c r="Q176" s="14"/>
      <c r="R176" s="14"/>
    </row>
    <row r="177" s="1" customFormat="1" ht="19" spans="1:18">
      <c r="A177" s="14">
        <v>174</v>
      </c>
      <c r="B177" s="16" t="s">
        <v>225</v>
      </c>
      <c r="C177" s="16" t="s">
        <v>27</v>
      </c>
      <c r="D177" s="16" t="s">
        <v>102</v>
      </c>
      <c r="E177" s="16" t="s">
        <v>213</v>
      </c>
      <c r="F177" s="16" t="s">
        <v>24</v>
      </c>
      <c r="G177" s="14"/>
      <c r="H177" s="14"/>
      <c r="I177" s="14"/>
      <c r="J177" s="14"/>
      <c r="K177" s="14" t="s">
        <v>25</v>
      </c>
      <c r="L177" s="14"/>
      <c r="M177" s="14"/>
      <c r="N177" s="14"/>
      <c r="O177" s="14"/>
      <c r="P177" s="14"/>
      <c r="Q177" s="14"/>
      <c r="R177" s="14"/>
    </row>
    <row r="178" s="1" customFormat="1" ht="19" spans="1:18">
      <c r="A178" s="14">
        <v>175</v>
      </c>
      <c r="B178" s="16" t="s">
        <v>226</v>
      </c>
      <c r="C178" s="16" t="s">
        <v>27</v>
      </c>
      <c r="D178" s="16" t="s">
        <v>102</v>
      </c>
      <c r="E178" s="16" t="s">
        <v>213</v>
      </c>
      <c r="F178" s="16" t="s">
        <v>24</v>
      </c>
      <c r="G178" s="14"/>
      <c r="H178" s="14" t="s">
        <v>25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="1" customFormat="1" spans="1:18">
      <c r="A179" s="14">
        <v>176</v>
      </c>
      <c r="B179" s="16" t="s">
        <v>227</v>
      </c>
      <c r="C179" s="16" t="s">
        <v>21</v>
      </c>
      <c r="D179" s="16" t="s">
        <v>47</v>
      </c>
      <c r="E179" s="16" t="s">
        <v>228</v>
      </c>
      <c r="F179" s="16" t="s">
        <v>24</v>
      </c>
      <c r="G179" s="14" t="s">
        <v>25</v>
      </c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="1" customFormat="1" spans="1:18">
      <c r="A180" s="14">
        <v>177</v>
      </c>
      <c r="B180" s="16" t="s">
        <v>229</v>
      </c>
      <c r="C180" s="16" t="s">
        <v>21</v>
      </c>
      <c r="D180" s="16" t="s">
        <v>47</v>
      </c>
      <c r="E180" s="16" t="s">
        <v>228</v>
      </c>
      <c r="F180" s="16" t="s">
        <v>24</v>
      </c>
      <c r="G180" s="14"/>
      <c r="H180" s="14" t="s">
        <v>25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="1" customFormat="1" spans="1:18">
      <c r="A181" s="14">
        <v>178</v>
      </c>
      <c r="B181" s="16" t="s">
        <v>230</v>
      </c>
      <c r="C181" s="16" t="s">
        <v>21</v>
      </c>
      <c r="D181" s="16" t="s">
        <v>47</v>
      </c>
      <c r="E181" s="16" t="s">
        <v>228</v>
      </c>
      <c r="F181" s="16" t="s">
        <v>24</v>
      </c>
      <c r="G181" s="14"/>
      <c r="H181" s="14"/>
      <c r="I181" s="14"/>
      <c r="J181" s="14" t="s">
        <v>25</v>
      </c>
      <c r="K181" s="14"/>
      <c r="L181" s="14"/>
      <c r="M181" s="14"/>
      <c r="N181" s="14"/>
      <c r="O181" s="14"/>
      <c r="P181" s="14"/>
      <c r="Q181" s="14"/>
      <c r="R181" s="14"/>
    </row>
    <row r="182" s="1" customFormat="1" spans="1:18">
      <c r="A182" s="14">
        <v>179</v>
      </c>
      <c r="B182" s="16" t="s">
        <v>231</v>
      </c>
      <c r="C182" s="16" t="s">
        <v>27</v>
      </c>
      <c r="D182" s="16" t="s">
        <v>47</v>
      </c>
      <c r="E182" s="16" t="s">
        <v>228</v>
      </c>
      <c r="F182" s="16" t="s">
        <v>24</v>
      </c>
      <c r="G182" s="14" t="s">
        <v>25</v>
      </c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="1" customFormat="1" spans="1:18">
      <c r="A183" s="14">
        <v>180</v>
      </c>
      <c r="B183" s="16" t="s">
        <v>232</v>
      </c>
      <c r="C183" s="16" t="s">
        <v>21</v>
      </c>
      <c r="D183" s="16" t="s">
        <v>47</v>
      </c>
      <c r="E183" s="16" t="s">
        <v>228</v>
      </c>
      <c r="F183" s="16" t="s">
        <v>24</v>
      </c>
      <c r="G183" s="14" t="s">
        <v>25</v>
      </c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="1" customFormat="1" spans="1:18">
      <c r="A184" s="14">
        <v>181</v>
      </c>
      <c r="B184" s="16" t="s">
        <v>233</v>
      </c>
      <c r="C184" s="16" t="s">
        <v>21</v>
      </c>
      <c r="D184" s="16" t="s">
        <v>47</v>
      </c>
      <c r="E184" s="16" t="s">
        <v>228</v>
      </c>
      <c r="F184" s="16" t="s">
        <v>24</v>
      </c>
      <c r="G184" s="14" t="s">
        <v>25</v>
      </c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="1" customFormat="1" spans="1:18">
      <c r="A185" s="14">
        <v>182</v>
      </c>
      <c r="B185" s="16" t="s">
        <v>234</v>
      </c>
      <c r="C185" s="16" t="s">
        <v>27</v>
      </c>
      <c r="D185" s="16" t="s">
        <v>47</v>
      </c>
      <c r="E185" s="16" t="s">
        <v>228</v>
      </c>
      <c r="F185" s="16" t="s">
        <v>24</v>
      </c>
      <c r="G185" s="14" t="s">
        <v>25</v>
      </c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="1" customFormat="1" spans="1:18">
      <c r="A186" s="14">
        <v>183</v>
      </c>
      <c r="B186" s="16" t="s">
        <v>235</v>
      </c>
      <c r="C186" s="16" t="s">
        <v>27</v>
      </c>
      <c r="D186" s="16" t="s">
        <v>47</v>
      </c>
      <c r="E186" s="16" t="s">
        <v>228</v>
      </c>
      <c r="F186" s="16" t="s">
        <v>24</v>
      </c>
      <c r="G186" s="14" t="s">
        <v>25</v>
      </c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="1" customFormat="1" spans="1:18">
      <c r="A187" s="14">
        <v>184</v>
      </c>
      <c r="B187" s="16" t="s">
        <v>236</v>
      </c>
      <c r="C187" s="16" t="s">
        <v>21</v>
      </c>
      <c r="D187" s="16" t="s">
        <v>47</v>
      </c>
      <c r="E187" s="16" t="s">
        <v>228</v>
      </c>
      <c r="F187" s="16" t="s">
        <v>24</v>
      </c>
      <c r="G187" s="14"/>
      <c r="H187" s="14" t="s">
        <v>25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="1" customFormat="1" spans="1:18">
      <c r="A188" s="14">
        <v>185</v>
      </c>
      <c r="B188" s="16" t="s">
        <v>237</v>
      </c>
      <c r="C188" s="16" t="s">
        <v>27</v>
      </c>
      <c r="D188" s="16" t="s">
        <v>47</v>
      </c>
      <c r="E188" s="16" t="s">
        <v>228</v>
      </c>
      <c r="F188" s="16" t="s">
        <v>24</v>
      </c>
      <c r="G188" s="14" t="s">
        <v>25</v>
      </c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="1" customFormat="1" spans="1:18">
      <c r="A189" s="14">
        <v>186</v>
      </c>
      <c r="B189" s="16" t="s">
        <v>238</v>
      </c>
      <c r="C189" s="16" t="s">
        <v>27</v>
      </c>
      <c r="D189" s="16" t="s">
        <v>47</v>
      </c>
      <c r="E189" s="16" t="s">
        <v>228</v>
      </c>
      <c r="F189" s="16" t="s">
        <v>24</v>
      </c>
      <c r="G189" s="14"/>
      <c r="H189" s="14"/>
      <c r="I189" s="14" t="s">
        <v>25</v>
      </c>
      <c r="J189" s="14"/>
      <c r="K189" s="14"/>
      <c r="L189" s="14"/>
      <c r="M189" s="14"/>
      <c r="N189" s="14"/>
      <c r="O189" s="14"/>
      <c r="P189" s="14"/>
      <c r="Q189" s="14"/>
      <c r="R189" s="14"/>
    </row>
    <row r="190" s="1" customFormat="1" spans="1:18">
      <c r="A190" s="14">
        <v>187</v>
      </c>
      <c r="B190" s="16" t="s">
        <v>239</v>
      </c>
      <c r="C190" s="16" t="s">
        <v>27</v>
      </c>
      <c r="D190" s="16" t="s">
        <v>47</v>
      </c>
      <c r="E190" s="16" t="s">
        <v>228</v>
      </c>
      <c r="F190" s="16" t="s">
        <v>24</v>
      </c>
      <c r="G190" s="14" t="s">
        <v>25</v>
      </c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="1" customFormat="1" spans="1:18">
      <c r="A191" s="14">
        <v>188</v>
      </c>
      <c r="B191" s="16" t="s">
        <v>240</v>
      </c>
      <c r="C191" s="16" t="s">
        <v>21</v>
      </c>
      <c r="D191" s="16" t="s">
        <v>47</v>
      </c>
      <c r="E191" s="16" t="s">
        <v>228</v>
      </c>
      <c r="F191" s="16" t="s">
        <v>24</v>
      </c>
      <c r="G191" s="14" t="s">
        <v>25</v>
      </c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="1" customFormat="1" spans="1:18">
      <c r="A192" s="14">
        <v>189</v>
      </c>
      <c r="B192" s="16" t="s">
        <v>241</v>
      </c>
      <c r="C192" s="16" t="s">
        <v>27</v>
      </c>
      <c r="D192" s="16" t="s">
        <v>47</v>
      </c>
      <c r="E192" s="16" t="s">
        <v>228</v>
      </c>
      <c r="F192" s="16" t="s">
        <v>24</v>
      </c>
      <c r="G192" s="14" t="s">
        <v>25</v>
      </c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="1" customFormat="1" spans="1:18">
      <c r="A193" s="14">
        <v>190</v>
      </c>
      <c r="B193" s="16" t="s">
        <v>242</v>
      </c>
      <c r="C193" s="16" t="s">
        <v>27</v>
      </c>
      <c r="D193" s="16" t="s">
        <v>47</v>
      </c>
      <c r="E193" s="16" t="s">
        <v>228</v>
      </c>
      <c r="F193" s="16" t="s">
        <v>24</v>
      </c>
      <c r="G193" s="14"/>
      <c r="H193" s="14"/>
      <c r="I193" s="14" t="s">
        <v>25</v>
      </c>
      <c r="J193" s="14"/>
      <c r="K193" s="14"/>
      <c r="L193" s="14"/>
      <c r="M193" s="14"/>
      <c r="N193" s="14"/>
      <c r="O193" s="14"/>
      <c r="P193" s="14"/>
      <c r="Q193" s="14"/>
      <c r="R193" s="14"/>
    </row>
    <row r="194" s="1" customFormat="1" spans="1:18">
      <c r="A194" s="14">
        <v>191</v>
      </c>
      <c r="B194" s="16" t="s">
        <v>243</v>
      </c>
      <c r="C194" s="16" t="s">
        <v>27</v>
      </c>
      <c r="D194" s="16" t="s">
        <v>74</v>
      </c>
      <c r="E194" s="16" t="s">
        <v>244</v>
      </c>
      <c r="F194" s="16" t="s">
        <v>24</v>
      </c>
      <c r="G194" s="14"/>
      <c r="H194" s="14" t="s">
        <v>25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="1" customFormat="1" spans="1:18">
      <c r="A195" s="14">
        <v>192</v>
      </c>
      <c r="B195" s="16" t="s">
        <v>245</v>
      </c>
      <c r="C195" s="16" t="s">
        <v>27</v>
      </c>
      <c r="D195" s="16" t="s">
        <v>74</v>
      </c>
      <c r="E195" s="16" t="s">
        <v>244</v>
      </c>
      <c r="F195" s="16" t="s">
        <v>24</v>
      </c>
      <c r="G195" s="14"/>
      <c r="H195" s="14" t="s">
        <v>25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="1" customFormat="1" spans="1:18">
      <c r="A196" s="14">
        <v>193</v>
      </c>
      <c r="B196" s="16" t="s">
        <v>246</v>
      </c>
      <c r="C196" s="16" t="s">
        <v>27</v>
      </c>
      <c r="D196" s="16" t="s">
        <v>74</v>
      </c>
      <c r="E196" s="16" t="s">
        <v>244</v>
      </c>
      <c r="F196" s="16" t="s">
        <v>24</v>
      </c>
      <c r="G196" s="14" t="s">
        <v>25</v>
      </c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="1" customFormat="1" spans="1:18">
      <c r="A197" s="14">
        <v>194</v>
      </c>
      <c r="B197" s="16" t="s">
        <v>247</v>
      </c>
      <c r="C197" s="16" t="s">
        <v>27</v>
      </c>
      <c r="D197" s="16" t="s">
        <v>74</v>
      </c>
      <c r="E197" s="16" t="s">
        <v>244</v>
      </c>
      <c r="F197" s="16" t="s">
        <v>24</v>
      </c>
      <c r="G197" s="14" t="s">
        <v>25</v>
      </c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="1" customFormat="1" spans="1:18">
      <c r="A198" s="14">
        <v>195</v>
      </c>
      <c r="B198" s="16" t="s">
        <v>248</v>
      </c>
      <c r="C198" s="16" t="s">
        <v>27</v>
      </c>
      <c r="D198" s="16" t="s">
        <v>74</v>
      </c>
      <c r="E198" s="16" t="s">
        <v>244</v>
      </c>
      <c r="F198" s="16" t="s">
        <v>24</v>
      </c>
      <c r="G198" s="14"/>
      <c r="H198" s="14" t="s">
        <v>25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="1" customFormat="1" spans="1:18">
      <c r="A199" s="14">
        <v>196</v>
      </c>
      <c r="B199" s="16" t="s">
        <v>249</v>
      </c>
      <c r="C199" s="16" t="s">
        <v>27</v>
      </c>
      <c r="D199" s="16" t="s">
        <v>74</v>
      </c>
      <c r="E199" s="16" t="s">
        <v>244</v>
      </c>
      <c r="F199" s="16" t="s">
        <v>24</v>
      </c>
      <c r="G199" s="14"/>
      <c r="H199" s="14"/>
      <c r="I199" s="14"/>
      <c r="J199" s="14"/>
      <c r="K199" s="14"/>
      <c r="L199" s="14"/>
      <c r="M199" s="14"/>
      <c r="N199" s="14"/>
      <c r="O199" s="14" t="s">
        <v>25</v>
      </c>
      <c r="P199" s="14"/>
      <c r="Q199" s="14"/>
      <c r="R199" s="14"/>
    </row>
    <row r="200" s="1" customFormat="1" spans="1:18">
      <c r="A200" s="14">
        <v>197</v>
      </c>
      <c r="B200" s="16" t="s">
        <v>250</v>
      </c>
      <c r="C200" s="16" t="s">
        <v>27</v>
      </c>
      <c r="D200" s="16" t="s">
        <v>74</v>
      </c>
      <c r="E200" s="16" t="s">
        <v>244</v>
      </c>
      <c r="F200" s="16" t="s">
        <v>24</v>
      </c>
      <c r="G200" s="14" t="s">
        <v>25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="1" customFormat="1" spans="1:18">
      <c r="A201" s="14">
        <v>198</v>
      </c>
      <c r="B201" s="16" t="s">
        <v>251</v>
      </c>
      <c r="C201" s="16" t="s">
        <v>21</v>
      </c>
      <c r="D201" s="16" t="s">
        <v>74</v>
      </c>
      <c r="E201" s="16" t="s">
        <v>244</v>
      </c>
      <c r="F201" s="16" t="s">
        <v>24</v>
      </c>
      <c r="G201" s="14"/>
      <c r="H201" s="14"/>
      <c r="I201" s="14"/>
      <c r="J201" s="14"/>
      <c r="K201" s="14" t="s">
        <v>25</v>
      </c>
      <c r="L201" s="14"/>
      <c r="M201" s="14"/>
      <c r="N201" s="14"/>
      <c r="O201" s="14"/>
      <c r="P201" s="14"/>
      <c r="Q201" s="14"/>
      <c r="R201" s="14"/>
    </row>
    <row r="202" s="1" customFormat="1" spans="1:18">
      <c r="A202" s="14">
        <v>199</v>
      </c>
      <c r="B202" s="16" t="s">
        <v>252</v>
      </c>
      <c r="C202" s="16" t="s">
        <v>21</v>
      </c>
      <c r="D202" s="16" t="s">
        <v>74</v>
      </c>
      <c r="E202" s="16" t="s">
        <v>244</v>
      </c>
      <c r="F202" s="16" t="s">
        <v>24</v>
      </c>
      <c r="G202" s="14"/>
      <c r="H202" s="14"/>
      <c r="I202" s="14"/>
      <c r="J202" s="14" t="s">
        <v>25</v>
      </c>
      <c r="K202" s="14"/>
      <c r="L202" s="14"/>
      <c r="M202" s="14"/>
      <c r="N202" s="14"/>
      <c r="O202" s="14"/>
      <c r="P202" s="14"/>
      <c r="Q202" s="14"/>
      <c r="R202" s="14"/>
    </row>
    <row r="203" s="1" customFormat="1" spans="1:18">
      <c r="A203" s="14">
        <v>200</v>
      </c>
      <c r="B203" s="16" t="s">
        <v>253</v>
      </c>
      <c r="C203" s="16" t="s">
        <v>27</v>
      </c>
      <c r="D203" s="16" t="s">
        <v>74</v>
      </c>
      <c r="E203" s="16" t="s">
        <v>244</v>
      </c>
      <c r="F203" s="16" t="s">
        <v>24</v>
      </c>
      <c r="G203" s="14"/>
      <c r="H203" s="14"/>
      <c r="I203" s="14"/>
      <c r="J203" s="14"/>
      <c r="K203" s="14"/>
      <c r="L203" s="14"/>
      <c r="M203" s="14"/>
      <c r="N203" s="14"/>
      <c r="O203" s="14" t="s">
        <v>25</v>
      </c>
      <c r="P203" s="14"/>
      <c r="Q203" s="14"/>
      <c r="R203" s="14"/>
    </row>
    <row r="204" s="1" customFormat="1" ht="19" spans="1:18">
      <c r="A204" s="14">
        <v>201</v>
      </c>
      <c r="B204" s="19" t="s">
        <v>254</v>
      </c>
      <c r="C204" s="19" t="s">
        <v>27</v>
      </c>
      <c r="D204" s="19" t="s">
        <v>102</v>
      </c>
      <c r="E204" s="19" t="s">
        <v>255</v>
      </c>
      <c r="F204" s="19" t="s">
        <v>24</v>
      </c>
      <c r="G204" s="14" t="s">
        <v>25</v>
      </c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="1" customFormat="1" ht="19" spans="1:18">
      <c r="A205" s="14">
        <v>202</v>
      </c>
      <c r="B205" s="16" t="s">
        <v>256</v>
      </c>
      <c r="C205" s="16" t="s">
        <v>27</v>
      </c>
      <c r="D205" s="16" t="s">
        <v>102</v>
      </c>
      <c r="E205" s="16" t="s">
        <v>255</v>
      </c>
      <c r="F205" s="16" t="s">
        <v>24</v>
      </c>
      <c r="G205" s="14"/>
      <c r="H205" s="14"/>
      <c r="I205" s="14"/>
      <c r="J205" s="14"/>
      <c r="K205" s="14"/>
      <c r="L205" s="14" t="s">
        <v>25</v>
      </c>
      <c r="M205" s="14"/>
      <c r="N205" s="14"/>
      <c r="O205" s="14"/>
      <c r="P205" s="14"/>
      <c r="Q205" s="14"/>
      <c r="R205" s="14"/>
    </row>
    <row r="206" s="1" customFormat="1" ht="19" spans="1:18">
      <c r="A206" s="14">
        <v>203</v>
      </c>
      <c r="B206" s="16" t="s">
        <v>257</v>
      </c>
      <c r="C206" s="16" t="s">
        <v>21</v>
      </c>
      <c r="D206" s="16" t="s">
        <v>102</v>
      </c>
      <c r="E206" s="16" t="s">
        <v>255</v>
      </c>
      <c r="F206" s="16" t="s">
        <v>24</v>
      </c>
      <c r="G206" s="14" t="s">
        <v>25</v>
      </c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="1" customFormat="1" ht="19" spans="1:18">
      <c r="A207" s="14">
        <v>204</v>
      </c>
      <c r="B207" s="16" t="s">
        <v>258</v>
      </c>
      <c r="C207" s="16" t="s">
        <v>21</v>
      </c>
      <c r="D207" s="16" t="s">
        <v>102</v>
      </c>
      <c r="E207" s="16" t="s">
        <v>255</v>
      </c>
      <c r="F207" s="16" t="s">
        <v>24</v>
      </c>
      <c r="G207" s="14" t="s">
        <v>25</v>
      </c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="1" customFormat="1" ht="19" spans="1:18">
      <c r="A208" s="14">
        <v>205</v>
      </c>
      <c r="B208" s="16" t="s">
        <v>259</v>
      </c>
      <c r="C208" s="16" t="s">
        <v>21</v>
      </c>
      <c r="D208" s="16" t="s">
        <v>102</v>
      </c>
      <c r="E208" s="16" t="s">
        <v>255</v>
      </c>
      <c r="F208" s="16" t="s">
        <v>24</v>
      </c>
      <c r="G208" s="14" t="s">
        <v>25</v>
      </c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="1" customFormat="1" ht="19" spans="1:18">
      <c r="A209" s="14">
        <v>206</v>
      </c>
      <c r="B209" s="16" t="s">
        <v>260</v>
      </c>
      <c r="C209" s="16" t="s">
        <v>21</v>
      </c>
      <c r="D209" s="16" t="s">
        <v>102</v>
      </c>
      <c r="E209" s="16" t="s">
        <v>255</v>
      </c>
      <c r="F209" s="16" t="s">
        <v>24</v>
      </c>
      <c r="G209" s="14"/>
      <c r="H209" s="14"/>
      <c r="I209" s="14"/>
      <c r="J209" s="14"/>
      <c r="K209" s="14"/>
      <c r="L209" s="14"/>
      <c r="M209" s="14"/>
      <c r="N209" s="14"/>
      <c r="O209" s="14" t="s">
        <v>25</v>
      </c>
      <c r="P209" s="14"/>
      <c r="Q209" s="14"/>
      <c r="R209" s="14"/>
    </row>
    <row r="210" s="1" customFormat="1" ht="19" spans="1:18">
      <c r="A210" s="14">
        <v>207</v>
      </c>
      <c r="B210" s="16" t="s">
        <v>261</v>
      </c>
      <c r="C210" s="16" t="s">
        <v>262</v>
      </c>
      <c r="D210" s="16" t="s">
        <v>102</v>
      </c>
      <c r="E210" s="16" t="s">
        <v>255</v>
      </c>
      <c r="F210" s="16" t="s">
        <v>24</v>
      </c>
      <c r="G210" s="14"/>
      <c r="H210" s="14"/>
      <c r="I210" s="14"/>
      <c r="J210" s="14"/>
      <c r="K210" s="14"/>
      <c r="L210" s="14"/>
      <c r="M210" s="14"/>
      <c r="N210" s="14"/>
      <c r="O210" s="14" t="s">
        <v>25</v>
      </c>
      <c r="P210" s="14"/>
      <c r="Q210" s="14"/>
      <c r="R210" s="14"/>
    </row>
    <row r="211" s="1" customFormat="1" ht="19" spans="1:18">
      <c r="A211" s="14">
        <v>208</v>
      </c>
      <c r="B211" s="16" t="s">
        <v>263</v>
      </c>
      <c r="C211" s="16" t="s">
        <v>27</v>
      </c>
      <c r="D211" s="16" t="s">
        <v>102</v>
      </c>
      <c r="E211" s="16" t="s">
        <v>255</v>
      </c>
      <c r="F211" s="16" t="s">
        <v>24</v>
      </c>
      <c r="G211" s="14" t="s">
        <v>25</v>
      </c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="1" customFormat="1" ht="19" spans="1:18">
      <c r="A212" s="14">
        <v>209</v>
      </c>
      <c r="B212" s="16" t="s">
        <v>264</v>
      </c>
      <c r="C212" s="16" t="s">
        <v>21</v>
      </c>
      <c r="D212" s="16" t="s">
        <v>102</v>
      </c>
      <c r="E212" s="16" t="s">
        <v>255</v>
      </c>
      <c r="F212" s="16" t="s">
        <v>24</v>
      </c>
      <c r="G212" s="14" t="s">
        <v>25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="1" customFormat="1" ht="19" spans="1:18">
      <c r="A213" s="14">
        <v>210</v>
      </c>
      <c r="B213" s="16" t="s">
        <v>265</v>
      </c>
      <c r="C213" s="16" t="s">
        <v>21</v>
      </c>
      <c r="D213" s="16" t="s">
        <v>102</v>
      </c>
      <c r="E213" s="16" t="s">
        <v>255</v>
      </c>
      <c r="F213" s="16" t="s">
        <v>24</v>
      </c>
      <c r="G213" s="14" t="s">
        <v>25</v>
      </c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="1" customFormat="1" ht="19" spans="1:18">
      <c r="A214" s="14">
        <v>211</v>
      </c>
      <c r="B214" s="16" t="s">
        <v>266</v>
      </c>
      <c r="C214" s="16" t="s">
        <v>21</v>
      </c>
      <c r="D214" s="16" t="s">
        <v>102</v>
      </c>
      <c r="E214" s="16" t="s">
        <v>255</v>
      </c>
      <c r="F214" s="16" t="s">
        <v>24</v>
      </c>
      <c r="G214" s="14" t="s">
        <v>25</v>
      </c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="1" customFormat="1" ht="19" spans="1:18">
      <c r="A215" s="14">
        <v>212</v>
      </c>
      <c r="B215" s="16" t="s">
        <v>267</v>
      </c>
      <c r="C215" s="16" t="s">
        <v>21</v>
      </c>
      <c r="D215" s="16" t="s">
        <v>102</v>
      </c>
      <c r="E215" s="16" t="s">
        <v>255</v>
      </c>
      <c r="F215" s="16" t="s">
        <v>24</v>
      </c>
      <c r="G215" s="14" t="s">
        <v>25</v>
      </c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="1" customFormat="1" ht="19" spans="1:18">
      <c r="A216" s="14">
        <v>213</v>
      </c>
      <c r="B216" s="16" t="s">
        <v>268</v>
      </c>
      <c r="C216" s="16" t="s">
        <v>27</v>
      </c>
      <c r="D216" s="16" t="s">
        <v>102</v>
      </c>
      <c r="E216" s="16" t="s">
        <v>255</v>
      </c>
      <c r="F216" s="16" t="s">
        <v>24</v>
      </c>
      <c r="G216" s="14" t="s">
        <v>25</v>
      </c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="1" customFormat="1" ht="19" spans="1:18">
      <c r="A217" s="14">
        <v>214</v>
      </c>
      <c r="B217" s="16" t="s">
        <v>269</v>
      </c>
      <c r="C217" s="16" t="s">
        <v>27</v>
      </c>
      <c r="D217" s="16" t="s">
        <v>102</v>
      </c>
      <c r="E217" s="16" t="s">
        <v>255</v>
      </c>
      <c r="F217" s="16" t="s">
        <v>24</v>
      </c>
      <c r="G217" s="14"/>
      <c r="H217" s="14" t="s">
        <v>25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="1" customFormat="1" ht="19" spans="1:18">
      <c r="A218" s="14">
        <v>215</v>
      </c>
      <c r="B218" s="16" t="s">
        <v>270</v>
      </c>
      <c r="C218" s="16" t="s">
        <v>27</v>
      </c>
      <c r="D218" s="16" t="s">
        <v>102</v>
      </c>
      <c r="E218" s="16" t="s">
        <v>255</v>
      </c>
      <c r="F218" s="16" t="s">
        <v>24</v>
      </c>
      <c r="G218" s="14"/>
      <c r="H218" s="14"/>
      <c r="I218" s="14"/>
      <c r="J218" s="14"/>
      <c r="K218" s="14"/>
      <c r="L218" s="14"/>
      <c r="M218" s="14"/>
      <c r="N218" s="14"/>
      <c r="O218" s="14" t="s">
        <v>25</v>
      </c>
      <c r="P218" s="14"/>
      <c r="Q218" s="14"/>
      <c r="R218" s="14"/>
    </row>
    <row r="219" s="1" customFormat="1" ht="19" spans="1:18">
      <c r="A219" s="14">
        <v>216</v>
      </c>
      <c r="B219" s="20" t="s">
        <v>271</v>
      </c>
      <c r="C219" s="20" t="s">
        <v>27</v>
      </c>
      <c r="D219" s="20" t="s">
        <v>102</v>
      </c>
      <c r="E219" s="20" t="s">
        <v>255</v>
      </c>
      <c r="F219" s="20" t="s">
        <v>24</v>
      </c>
      <c r="G219" s="14"/>
      <c r="H219" s="14"/>
      <c r="I219" s="14"/>
      <c r="J219" s="14"/>
      <c r="K219" s="14"/>
      <c r="L219" s="14"/>
      <c r="M219" s="14"/>
      <c r="N219" s="14"/>
      <c r="O219" s="14" t="s">
        <v>25</v>
      </c>
      <c r="P219" s="14"/>
      <c r="Q219" s="14"/>
      <c r="R219" s="14"/>
    </row>
    <row r="220" s="1" customFormat="1" spans="1:18">
      <c r="A220" s="14">
        <v>217</v>
      </c>
      <c r="B220" s="16" t="s">
        <v>272</v>
      </c>
      <c r="C220" s="16" t="s">
        <v>27</v>
      </c>
      <c r="D220" s="16" t="s">
        <v>130</v>
      </c>
      <c r="E220" s="16" t="s">
        <v>273</v>
      </c>
      <c r="F220" s="16" t="s">
        <v>24</v>
      </c>
      <c r="G220" s="14" t="s">
        <v>25</v>
      </c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="1" customFormat="1" spans="1:18">
      <c r="A221" s="14">
        <v>218</v>
      </c>
      <c r="B221" s="16" t="s">
        <v>274</v>
      </c>
      <c r="C221" s="16" t="s">
        <v>27</v>
      </c>
      <c r="D221" s="16" t="s">
        <v>130</v>
      </c>
      <c r="E221" s="16" t="s">
        <v>273</v>
      </c>
      <c r="F221" s="16" t="s">
        <v>24</v>
      </c>
      <c r="G221" s="14" t="s">
        <v>25</v>
      </c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="1" customFormat="1" spans="1:18">
      <c r="A222" s="14">
        <v>219</v>
      </c>
      <c r="B222" s="16" t="s">
        <v>275</v>
      </c>
      <c r="C222" s="16" t="s">
        <v>21</v>
      </c>
      <c r="D222" s="16" t="s">
        <v>130</v>
      </c>
      <c r="E222" s="16" t="s">
        <v>273</v>
      </c>
      <c r="F222" s="16" t="s">
        <v>24</v>
      </c>
      <c r="G222" s="14" t="s">
        <v>25</v>
      </c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="1" customFormat="1" spans="1:18">
      <c r="A223" s="14">
        <v>220</v>
      </c>
      <c r="B223" s="16" t="s">
        <v>276</v>
      </c>
      <c r="C223" s="16" t="s">
        <v>27</v>
      </c>
      <c r="D223" s="16" t="s">
        <v>130</v>
      </c>
      <c r="E223" s="16" t="s">
        <v>273</v>
      </c>
      <c r="F223" s="16" t="s">
        <v>24</v>
      </c>
      <c r="G223" s="14" t="s">
        <v>25</v>
      </c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="1" customFormat="1" ht="19" spans="1:18">
      <c r="A224" s="14">
        <v>221</v>
      </c>
      <c r="B224" s="16" t="s">
        <v>277</v>
      </c>
      <c r="C224" s="16" t="s">
        <v>27</v>
      </c>
      <c r="D224" s="16" t="s">
        <v>130</v>
      </c>
      <c r="E224" s="16" t="s">
        <v>273</v>
      </c>
      <c r="F224" s="16" t="s">
        <v>24</v>
      </c>
      <c r="G224" s="14" t="s">
        <v>25</v>
      </c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="1" customFormat="1" spans="1:18">
      <c r="A225" s="14">
        <v>222</v>
      </c>
      <c r="B225" s="16" t="s">
        <v>278</v>
      </c>
      <c r="C225" s="16" t="s">
        <v>21</v>
      </c>
      <c r="D225" s="16" t="s">
        <v>130</v>
      </c>
      <c r="E225" s="16" t="s">
        <v>273</v>
      </c>
      <c r="F225" s="16" t="s">
        <v>24</v>
      </c>
      <c r="G225" s="14" t="s">
        <v>25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="1" customFormat="1" spans="1:18">
      <c r="A226" s="14">
        <v>223</v>
      </c>
      <c r="B226" s="16" t="s">
        <v>279</v>
      </c>
      <c r="C226" s="16" t="s">
        <v>21</v>
      </c>
      <c r="D226" s="16" t="s">
        <v>130</v>
      </c>
      <c r="E226" s="16" t="s">
        <v>273</v>
      </c>
      <c r="F226" s="16" t="s">
        <v>24</v>
      </c>
      <c r="G226" s="14" t="s">
        <v>25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="1" customFormat="1" spans="1:18">
      <c r="A227" s="14">
        <v>224</v>
      </c>
      <c r="B227" s="16" t="s">
        <v>280</v>
      </c>
      <c r="C227" s="16" t="s">
        <v>21</v>
      </c>
      <c r="D227" s="16" t="s">
        <v>130</v>
      </c>
      <c r="E227" s="16" t="s">
        <v>273</v>
      </c>
      <c r="F227" s="16" t="s">
        <v>24</v>
      </c>
      <c r="G227" s="14" t="s">
        <v>25</v>
      </c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="1" customFormat="1" spans="1:18">
      <c r="A228" s="14">
        <v>225</v>
      </c>
      <c r="B228" s="16" t="s">
        <v>281</v>
      </c>
      <c r="C228" s="16" t="s">
        <v>27</v>
      </c>
      <c r="D228" s="16" t="s">
        <v>130</v>
      </c>
      <c r="E228" s="16" t="s">
        <v>273</v>
      </c>
      <c r="F228" s="16" t="s">
        <v>24</v>
      </c>
      <c r="G228" s="14" t="s">
        <v>25</v>
      </c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="1" customFormat="1" spans="1:18">
      <c r="A229" s="14">
        <v>226</v>
      </c>
      <c r="B229" s="16" t="s">
        <v>282</v>
      </c>
      <c r="C229" s="16" t="s">
        <v>21</v>
      </c>
      <c r="D229" s="16" t="s">
        <v>130</v>
      </c>
      <c r="E229" s="16" t="s">
        <v>273</v>
      </c>
      <c r="F229" s="16" t="s">
        <v>24</v>
      </c>
      <c r="G229" s="14" t="s">
        <v>25</v>
      </c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="1" customFormat="1" spans="1:18">
      <c r="A230" s="14">
        <v>227</v>
      </c>
      <c r="B230" s="16" t="s">
        <v>283</v>
      </c>
      <c r="C230" s="16" t="s">
        <v>27</v>
      </c>
      <c r="D230" s="16" t="s">
        <v>130</v>
      </c>
      <c r="E230" s="16" t="s">
        <v>273</v>
      </c>
      <c r="F230" s="16" t="s">
        <v>24</v>
      </c>
      <c r="G230" s="14"/>
      <c r="H230" s="14" t="s">
        <v>25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="1" customFormat="1" spans="1:18">
      <c r="A231" s="14">
        <v>228</v>
      </c>
      <c r="B231" s="16" t="s">
        <v>284</v>
      </c>
      <c r="C231" s="16" t="s">
        <v>27</v>
      </c>
      <c r="D231" s="16" t="s">
        <v>130</v>
      </c>
      <c r="E231" s="16" t="s">
        <v>273</v>
      </c>
      <c r="F231" s="16" t="s">
        <v>24</v>
      </c>
      <c r="G231" s="14"/>
      <c r="H231" s="14"/>
      <c r="I231" s="14"/>
      <c r="J231" s="14"/>
      <c r="K231" s="14" t="s">
        <v>25</v>
      </c>
      <c r="L231" s="14"/>
      <c r="M231" s="14"/>
      <c r="N231" s="14"/>
      <c r="O231" s="14"/>
      <c r="P231" s="14"/>
      <c r="Q231" s="14"/>
      <c r="R231" s="14"/>
    </row>
    <row r="232" s="1" customFormat="1" spans="1:18">
      <c r="A232" s="14">
        <v>229</v>
      </c>
      <c r="B232" s="16" t="s">
        <v>285</v>
      </c>
      <c r="C232" s="16" t="s">
        <v>21</v>
      </c>
      <c r="D232" s="16" t="s">
        <v>130</v>
      </c>
      <c r="E232" s="16" t="s">
        <v>273</v>
      </c>
      <c r="F232" s="16" t="s">
        <v>24</v>
      </c>
      <c r="G232" s="14" t="s">
        <v>25</v>
      </c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="1" customFormat="1" spans="1:18">
      <c r="A233" s="14">
        <v>230</v>
      </c>
      <c r="B233" s="16" t="s">
        <v>286</v>
      </c>
      <c r="C233" s="16" t="s">
        <v>21</v>
      </c>
      <c r="D233" s="16" t="s">
        <v>130</v>
      </c>
      <c r="E233" s="16" t="s">
        <v>273</v>
      </c>
      <c r="F233" s="16" t="s">
        <v>24</v>
      </c>
      <c r="G233" s="14" t="s">
        <v>25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="1" customFormat="1" spans="1:18">
      <c r="A234" s="14">
        <v>231</v>
      </c>
      <c r="B234" s="16" t="s">
        <v>287</v>
      </c>
      <c r="C234" s="16" t="s">
        <v>21</v>
      </c>
      <c r="D234" s="16" t="s">
        <v>130</v>
      </c>
      <c r="E234" s="16" t="s">
        <v>273</v>
      </c>
      <c r="F234" s="16" t="s">
        <v>24</v>
      </c>
      <c r="G234" s="14" t="s">
        <v>25</v>
      </c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="1" customFormat="1" spans="1:18">
      <c r="A235" s="14">
        <v>232</v>
      </c>
      <c r="B235" s="16" t="s">
        <v>288</v>
      </c>
      <c r="C235" s="16" t="s">
        <v>27</v>
      </c>
      <c r="D235" s="16" t="s">
        <v>130</v>
      </c>
      <c r="E235" s="16" t="s">
        <v>273</v>
      </c>
      <c r="F235" s="16" t="s">
        <v>24</v>
      </c>
      <c r="G235" s="14" t="s">
        <v>106</v>
      </c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="1" customFormat="1" spans="1:18">
      <c r="A236" s="14">
        <v>233</v>
      </c>
      <c r="B236" s="16" t="s">
        <v>289</v>
      </c>
      <c r="C236" s="16" t="s">
        <v>27</v>
      </c>
      <c r="D236" s="16" t="s">
        <v>130</v>
      </c>
      <c r="E236" s="16" t="s">
        <v>290</v>
      </c>
      <c r="F236" s="16" t="s">
        <v>24</v>
      </c>
      <c r="G236" s="14" t="s">
        <v>25</v>
      </c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s="1" customFormat="1" spans="1:18">
      <c r="A237" s="14">
        <v>234</v>
      </c>
      <c r="B237" s="16" t="s">
        <v>291</v>
      </c>
      <c r="C237" s="16" t="s">
        <v>27</v>
      </c>
      <c r="D237" s="16" t="s">
        <v>130</v>
      </c>
      <c r="E237" s="16" t="s">
        <v>290</v>
      </c>
      <c r="F237" s="16" t="s">
        <v>24</v>
      </c>
      <c r="G237" s="14" t="s">
        <v>25</v>
      </c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="1" customFormat="1" spans="1:18">
      <c r="A238" s="14">
        <v>235</v>
      </c>
      <c r="B238" s="16" t="s">
        <v>292</v>
      </c>
      <c r="C238" s="16" t="s">
        <v>27</v>
      </c>
      <c r="D238" s="16" t="s">
        <v>130</v>
      </c>
      <c r="E238" s="16" t="s">
        <v>290</v>
      </c>
      <c r="F238" s="16" t="s">
        <v>24</v>
      </c>
      <c r="G238" s="14" t="s">
        <v>25</v>
      </c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="1" customFormat="1" spans="1:18">
      <c r="A239" s="14">
        <v>236</v>
      </c>
      <c r="B239" s="16" t="s">
        <v>293</v>
      </c>
      <c r="C239" s="16" t="s">
        <v>21</v>
      </c>
      <c r="D239" s="16" t="s">
        <v>130</v>
      </c>
      <c r="E239" s="16" t="s">
        <v>290</v>
      </c>
      <c r="F239" s="16" t="s">
        <v>24</v>
      </c>
      <c r="G239" s="14" t="s">
        <v>25</v>
      </c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="1" customFormat="1" spans="1:18">
      <c r="A240" s="14">
        <v>237</v>
      </c>
      <c r="B240" s="16" t="s">
        <v>294</v>
      </c>
      <c r="C240" s="16" t="s">
        <v>21</v>
      </c>
      <c r="D240" s="16" t="s">
        <v>130</v>
      </c>
      <c r="E240" s="16" t="s">
        <v>290</v>
      </c>
      <c r="F240" s="16" t="s">
        <v>24</v>
      </c>
      <c r="G240" s="14" t="s">
        <v>25</v>
      </c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="1" customFormat="1" spans="1:18">
      <c r="A241" s="14">
        <v>238</v>
      </c>
      <c r="B241" s="16" t="s">
        <v>295</v>
      </c>
      <c r="C241" s="16" t="s">
        <v>21</v>
      </c>
      <c r="D241" s="16" t="s">
        <v>130</v>
      </c>
      <c r="E241" s="16" t="s">
        <v>290</v>
      </c>
      <c r="F241" s="16" t="s">
        <v>24</v>
      </c>
      <c r="G241" s="14" t="s">
        <v>25</v>
      </c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="1" customFormat="1" spans="1:18">
      <c r="A242" s="14">
        <v>239</v>
      </c>
      <c r="B242" s="16" t="s">
        <v>296</v>
      </c>
      <c r="C242" s="16" t="s">
        <v>21</v>
      </c>
      <c r="D242" s="16" t="s">
        <v>130</v>
      </c>
      <c r="E242" s="16" t="s">
        <v>290</v>
      </c>
      <c r="F242" s="16" t="s">
        <v>24</v>
      </c>
      <c r="G242" s="14" t="s">
        <v>25</v>
      </c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="1" customFormat="1" spans="1:18">
      <c r="A243" s="14">
        <v>240</v>
      </c>
      <c r="B243" s="16" t="s">
        <v>297</v>
      </c>
      <c r="C243" s="16" t="s">
        <v>27</v>
      </c>
      <c r="D243" s="16" t="s">
        <v>130</v>
      </c>
      <c r="E243" s="16" t="s">
        <v>290</v>
      </c>
      <c r="F243" s="16" t="s">
        <v>24</v>
      </c>
      <c r="G243" s="14"/>
      <c r="H243" s="14" t="s">
        <v>25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="1" customFormat="1" spans="1:18">
      <c r="A244" s="14">
        <v>241</v>
      </c>
      <c r="B244" s="16" t="s">
        <v>298</v>
      </c>
      <c r="C244" s="16" t="s">
        <v>21</v>
      </c>
      <c r="D244" s="16" t="s">
        <v>130</v>
      </c>
      <c r="E244" s="16" t="s">
        <v>290</v>
      </c>
      <c r="F244" s="16" t="s">
        <v>24</v>
      </c>
      <c r="G244" s="14"/>
      <c r="H244" s="14"/>
      <c r="I244" s="14"/>
      <c r="J244" s="14"/>
      <c r="K244" s="14" t="s">
        <v>25</v>
      </c>
      <c r="L244" s="14"/>
      <c r="M244" s="14"/>
      <c r="N244" s="14"/>
      <c r="O244" s="14"/>
      <c r="P244" s="14"/>
      <c r="Q244" s="14"/>
      <c r="R244" s="14"/>
    </row>
    <row r="245" s="1" customFormat="1" spans="1:18">
      <c r="A245" s="14">
        <v>242</v>
      </c>
      <c r="B245" s="16" t="s">
        <v>299</v>
      </c>
      <c r="C245" s="16" t="s">
        <v>21</v>
      </c>
      <c r="D245" s="16" t="s">
        <v>130</v>
      </c>
      <c r="E245" s="16" t="s">
        <v>290</v>
      </c>
      <c r="F245" s="16" t="s">
        <v>24</v>
      </c>
      <c r="G245" s="14"/>
      <c r="H245" s="14"/>
      <c r="I245" s="14"/>
      <c r="J245" s="14"/>
      <c r="K245" s="14"/>
      <c r="L245" s="14"/>
      <c r="M245" s="14"/>
      <c r="N245" s="14"/>
      <c r="O245" s="14" t="s">
        <v>25</v>
      </c>
      <c r="P245" s="14"/>
      <c r="Q245" s="14"/>
      <c r="R245" s="14"/>
    </row>
    <row r="246" s="1" customFormat="1" spans="1:18">
      <c r="A246" s="14">
        <v>243</v>
      </c>
      <c r="B246" s="16" t="s">
        <v>300</v>
      </c>
      <c r="C246" s="16" t="s">
        <v>21</v>
      </c>
      <c r="D246" s="16" t="s">
        <v>22</v>
      </c>
      <c r="E246" s="16" t="s">
        <v>301</v>
      </c>
      <c r="F246" s="16" t="s">
        <v>24</v>
      </c>
      <c r="G246" s="14" t="s">
        <v>25</v>
      </c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s="1" customFormat="1" spans="1:18">
      <c r="A247" s="14">
        <v>244</v>
      </c>
      <c r="B247" s="16" t="s">
        <v>302</v>
      </c>
      <c r="C247" s="16" t="s">
        <v>21</v>
      </c>
      <c r="D247" s="16" t="s">
        <v>22</v>
      </c>
      <c r="E247" s="16" t="s">
        <v>301</v>
      </c>
      <c r="F247" s="16" t="s">
        <v>24</v>
      </c>
      <c r="G247" s="14" t="s">
        <v>25</v>
      </c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s="1" customFormat="1" spans="1:18">
      <c r="A248" s="14">
        <v>245</v>
      </c>
      <c r="B248" s="16" t="s">
        <v>303</v>
      </c>
      <c r="C248" s="16" t="s">
        <v>21</v>
      </c>
      <c r="D248" s="16" t="s">
        <v>22</v>
      </c>
      <c r="E248" s="16" t="s">
        <v>301</v>
      </c>
      <c r="F248" s="16" t="s">
        <v>24</v>
      </c>
      <c r="G248" s="14"/>
      <c r="H248" s="14"/>
      <c r="I248" s="14"/>
      <c r="J248" s="14"/>
      <c r="K248" s="14"/>
      <c r="L248" s="14"/>
      <c r="M248" s="14"/>
      <c r="N248" s="14"/>
      <c r="O248" s="14" t="s">
        <v>25</v>
      </c>
      <c r="P248" s="14"/>
      <c r="Q248" s="14"/>
      <c r="R248" s="14"/>
    </row>
    <row r="249" s="1" customFormat="1" spans="1:18">
      <c r="A249" s="14">
        <v>246</v>
      </c>
      <c r="B249" s="16" t="s">
        <v>304</v>
      </c>
      <c r="C249" s="16" t="s">
        <v>21</v>
      </c>
      <c r="D249" s="16" t="s">
        <v>22</v>
      </c>
      <c r="E249" s="16" t="s">
        <v>301</v>
      </c>
      <c r="F249" s="16" t="s">
        <v>24</v>
      </c>
      <c r="G249" s="14" t="s">
        <v>25</v>
      </c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</row>
    <row r="250" s="1" customFormat="1" spans="1:18">
      <c r="A250" s="14">
        <v>247</v>
      </c>
      <c r="B250" s="16" t="s">
        <v>305</v>
      </c>
      <c r="C250" s="16" t="s">
        <v>27</v>
      </c>
      <c r="D250" s="16" t="s">
        <v>22</v>
      </c>
      <c r="E250" s="16" t="s">
        <v>301</v>
      </c>
      <c r="F250" s="16" t="s">
        <v>24</v>
      </c>
      <c r="G250" s="14"/>
      <c r="H250" s="14"/>
      <c r="I250" s="14"/>
      <c r="J250" s="14"/>
      <c r="K250" s="14"/>
      <c r="L250" s="14" t="s">
        <v>25</v>
      </c>
      <c r="M250" s="14"/>
      <c r="N250" s="14"/>
      <c r="O250" s="14"/>
      <c r="P250" s="14"/>
      <c r="Q250" s="14"/>
      <c r="R250" s="14"/>
    </row>
    <row r="251" s="1" customFormat="1" ht="19" spans="1:18">
      <c r="A251" s="14">
        <v>248</v>
      </c>
      <c r="B251" s="16" t="s">
        <v>306</v>
      </c>
      <c r="C251" s="16" t="s">
        <v>27</v>
      </c>
      <c r="D251" s="16" t="s">
        <v>22</v>
      </c>
      <c r="E251" s="16" t="s">
        <v>301</v>
      </c>
      <c r="F251" s="16" t="s">
        <v>24</v>
      </c>
      <c r="G251" s="14"/>
      <c r="H251" s="14" t="s">
        <v>150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</row>
    <row r="252" s="1" customFormat="1" spans="1:18">
      <c r="A252" s="14">
        <v>249</v>
      </c>
      <c r="B252" s="16" t="s">
        <v>307</v>
      </c>
      <c r="C252" s="16" t="s">
        <v>27</v>
      </c>
      <c r="D252" s="16" t="s">
        <v>22</v>
      </c>
      <c r="E252" s="16" t="s">
        <v>301</v>
      </c>
      <c r="F252" s="16" t="s">
        <v>24</v>
      </c>
      <c r="G252" s="14" t="s">
        <v>25</v>
      </c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="1" customFormat="1" spans="1:18">
      <c r="A253" s="14">
        <v>250</v>
      </c>
      <c r="B253" s="16" t="s">
        <v>308</v>
      </c>
      <c r="C253" s="16" t="s">
        <v>27</v>
      </c>
      <c r="D253" s="16" t="s">
        <v>22</v>
      </c>
      <c r="E253" s="16" t="s">
        <v>301</v>
      </c>
      <c r="F253" s="16" t="s">
        <v>24</v>
      </c>
      <c r="G253" s="14" t="s">
        <v>25</v>
      </c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</row>
    <row r="254" s="1" customFormat="1" spans="1:18">
      <c r="A254" s="14">
        <v>251</v>
      </c>
      <c r="B254" s="16" t="s">
        <v>309</v>
      </c>
      <c r="C254" s="16" t="s">
        <v>27</v>
      </c>
      <c r="D254" s="16" t="s">
        <v>22</v>
      </c>
      <c r="E254" s="16" t="s">
        <v>301</v>
      </c>
      <c r="F254" s="16" t="s">
        <v>24</v>
      </c>
      <c r="G254" s="14" t="s">
        <v>25</v>
      </c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="1" customFormat="1" spans="1:18">
      <c r="A255" s="14">
        <v>252</v>
      </c>
      <c r="B255" s="16" t="s">
        <v>310</v>
      </c>
      <c r="C255" s="16" t="s">
        <v>27</v>
      </c>
      <c r="D255" s="16" t="s">
        <v>22</v>
      </c>
      <c r="E255" s="16" t="s">
        <v>301</v>
      </c>
      <c r="F255" s="16" t="s">
        <v>24</v>
      </c>
      <c r="G255" s="14"/>
      <c r="H255" s="14"/>
      <c r="I255" s="14"/>
      <c r="J255" s="14"/>
      <c r="K255" s="14" t="s">
        <v>25</v>
      </c>
      <c r="L255" s="14"/>
      <c r="M255" s="14"/>
      <c r="N255" s="14"/>
      <c r="O255" s="14"/>
      <c r="P255" s="14"/>
      <c r="Q255" s="14"/>
      <c r="R255" s="14"/>
    </row>
    <row r="256" s="1" customFormat="1" spans="1:18">
      <c r="A256" s="14">
        <v>253</v>
      </c>
      <c r="B256" s="16" t="s">
        <v>311</v>
      </c>
      <c r="C256" s="16" t="s">
        <v>27</v>
      </c>
      <c r="D256" s="16" t="s">
        <v>22</v>
      </c>
      <c r="E256" s="16" t="s">
        <v>301</v>
      </c>
      <c r="F256" s="16" t="s">
        <v>24</v>
      </c>
      <c r="G256" s="14" t="s">
        <v>25</v>
      </c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s="1" customFormat="1" spans="1:18">
      <c r="A257" s="14">
        <v>254</v>
      </c>
      <c r="B257" s="16" t="s">
        <v>312</v>
      </c>
      <c r="C257" s="16" t="s">
        <v>27</v>
      </c>
      <c r="D257" s="16" t="s">
        <v>22</v>
      </c>
      <c r="E257" s="16" t="s">
        <v>301</v>
      </c>
      <c r="F257" s="16" t="s">
        <v>24</v>
      </c>
      <c r="G257" s="14" t="s">
        <v>25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="1" customFormat="1" spans="1:18">
      <c r="A258" s="14">
        <v>255</v>
      </c>
      <c r="B258" s="16" t="s">
        <v>313</v>
      </c>
      <c r="C258" s="16" t="s">
        <v>21</v>
      </c>
      <c r="D258" s="16" t="s">
        <v>22</v>
      </c>
      <c r="E258" s="16" t="s">
        <v>301</v>
      </c>
      <c r="F258" s="16" t="s">
        <v>24</v>
      </c>
      <c r="G258" s="14" t="s">
        <v>25</v>
      </c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="1" customFormat="1" spans="1:18">
      <c r="A259" s="14">
        <v>256</v>
      </c>
      <c r="B259" s="16" t="s">
        <v>314</v>
      </c>
      <c r="C259" s="16" t="s">
        <v>21</v>
      </c>
      <c r="D259" s="16" t="s">
        <v>22</v>
      </c>
      <c r="E259" s="16" t="s">
        <v>301</v>
      </c>
      <c r="F259" s="16" t="s">
        <v>24</v>
      </c>
      <c r="G259" s="14" t="s">
        <v>25</v>
      </c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s="1" customFormat="1" spans="1:18">
      <c r="A260" s="14">
        <v>257</v>
      </c>
      <c r="B260" s="16" t="s">
        <v>315</v>
      </c>
      <c r="C260" s="16" t="s">
        <v>21</v>
      </c>
      <c r="D260" s="16" t="s">
        <v>22</v>
      </c>
      <c r="E260" s="16" t="s">
        <v>301</v>
      </c>
      <c r="F260" s="16" t="s">
        <v>24</v>
      </c>
      <c r="G260" s="14" t="s">
        <v>25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s="1" customFormat="1" spans="1:18">
      <c r="A261" s="14">
        <v>258</v>
      </c>
      <c r="B261" s="16" t="s">
        <v>316</v>
      </c>
      <c r="C261" s="16" t="s">
        <v>27</v>
      </c>
      <c r="D261" s="16" t="s">
        <v>22</v>
      </c>
      <c r="E261" s="16" t="s">
        <v>301</v>
      </c>
      <c r="F261" s="16" t="s">
        <v>24</v>
      </c>
      <c r="G261" s="14" t="s">
        <v>25</v>
      </c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</row>
    <row r="262" s="1" customFormat="1" spans="1:18">
      <c r="A262" s="14">
        <v>259</v>
      </c>
      <c r="B262" s="21" t="s">
        <v>317</v>
      </c>
      <c r="C262" s="21" t="s">
        <v>27</v>
      </c>
      <c r="D262" s="21" t="s">
        <v>22</v>
      </c>
      <c r="E262" s="21" t="s">
        <v>318</v>
      </c>
      <c r="F262" s="21" t="s">
        <v>24</v>
      </c>
      <c r="G262" s="14" t="s">
        <v>25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</row>
    <row r="263" s="1" customFormat="1" spans="1:18">
      <c r="A263" s="14">
        <v>260</v>
      </c>
      <c r="B263" s="21" t="s">
        <v>319</v>
      </c>
      <c r="C263" s="21" t="s">
        <v>21</v>
      </c>
      <c r="D263" s="21" t="s">
        <v>22</v>
      </c>
      <c r="E263" s="21" t="s">
        <v>318</v>
      </c>
      <c r="F263" s="21" t="s">
        <v>24</v>
      </c>
      <c r="G263" s="14" t="s">
        <v>25</v>
      </c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s="1" customFormat="1" spans="1:18">
      <c r="A264" s="14">
        <v>261</v>
      </c>
      <c r="B264" s="21" t="s">
        <v>320</v>
      </c>
      <c r="C264" s="21" t="s">
        <v>27</v>
      </c>
      <c r="D264" s="21" t="s">
        <v>22</v>
      </c>
      <c r="E264" s="21" t="s">
        <v>318</v>
      </c>
      <c r="F264" s="21" t="s">
        <v>24</v>
      </c>
      <c r="G264" s="14" t="s">
        <v>25</v>
      </c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="1" customFormat="1" spans="1:18">
      <c r="A265" s="14">
        <v>262</v>
      </c>
      <c r="B265" s="21" t="s">
        <v>321</v>
      </c>
      <c r="C265" s="21" t="s">
        <v>21</v>
      </c>
      <c r="D265" s="21" t="s">
        <v>22</v>
      </c>
      <c r="E265" s="21" t="s">
        <v>318</v>
      </c>
      <c r="F265" s="21" t="s">
        <v>24</v>
      </c>
      <c r="G265" s="14"/>
      <c r="H265" s="14"/>
      <c r="I265" s="14"/>
      <c r="J265" s="14"/>
      <c r="K265" s="14"/>
      <c r="L265" s="14" t="s">
        <v>25</v>
      </c>
      <c r="M265" s="14"/>
      <c r="N265" s="14"/>
      <c r="O265" s="14"/>
      <c r="P265" s="14"/>
      <c r="Q265" s="14"/>
      <c r="R265" s="14"/>
    </row>
    <row r="266" s="1" customFormat="1" spans="1:18">
      <c r="A266" s="14">
        <v>263</v>
      </c>
      <c r="B266" s="21" t="s">
        <v>322</v>
      </c>
      <c r="C266" s="21" t="s">
        <v>21</v>
      </c>
      <c r="D266" s="21" t="s">
        <v>22</v>
      </c>
      <c r="E266" s="21" t="s">
        <v>318</v>
      </c>
      <c r="F266" s="21" t="s">
        <v>24</v>
      </c>
      <c r="G266" s="14"/>
      <c r="H266" s="14"/>
      <c r="I266" s="14"/>
      <c r="J266" s="14"/>
      <c r="K266" s="14" t="s">
        <v>25</v>
      </c>
      <c r="L266" s="14"/>
      <c r="M266" s="14"/>
      <c r="N266" s="14"/>
      <c r="O266" s="14"/>
      <c r="P266" s="14"/>
      <c r="Q266" s="14"/>
      <c r="R266" s="14"/>
    </row>
    <row r="267" s="1" customFormat="1" spans="1:18">
      <c r="A267" s="14">
        <v>264</v>
      </c>
      <c r="B267" s="21" t="s">
        <v>323</v>
      </c>
      <c r="C267" s="21" t="s">
        <v>27</v>
      </c>
      <c r="D267" s="21" t="s">
        <v>22</v>
      </c>
      <c r="E267" s="21" t="s">
        <v>318</v>
      </c>
      <c r="F267" s="21" t="s">
        <v>24</v>
      </c>
      <c r="G267" s="14" t="s">
        <v>25</v>
      </c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</row>
    <row r="268" s="1" customFormat="1" spans="1:18">
      <c r="A268" s="14">
        <v>265</v>
      </c>
      <c r="B268" s="21" t="s">
        <v>324</v>
      </c>
      <c r="C268" s="21" t="s">
        <v>27</v>
      </c>
      <c r="D268" s="21" t="s">
        <v>22</v>
      </c>
      <c r="E268" s="21" t="s">
        <v>318</v>
      </c>
      <c r="F268" s="21" t="s">
        <v>24</v>
      </c>
      <c r="G268" s="14"/>
      <c r="H268" s="14"/>
      <c r="I268" s="14"/>
      <c r="J268" s="14" t="s">
        <v>25</v>
      </c>
      <c r="K268" s="14"/>
      <c r="L268" s="14"/>
      <c r="M268" s="14"/>
      <c r="N268" s="14"/>
      <c r="O268" s="14"/>
      <c r="P268" s="14"/>
      <c r="Q268" s="14"/>
      <c r="R268" s="14"/>
    </row>
    <row r="269" s="1" customFormat="1" spans="1:18">
      <c r="A269" s="14">
        <v>266</v>
      </c>
      <c r="B269" s="21" t="s">
        <v>325</v>
      </c>
      <c r="C269" s="21" t="s">
        <v>27</v>
      </c>
      <c r="D269" s="21" t="s">
        <v>22</v>
      </c>
      <c r="E269" s="21" t="s">
        <v>318</v>
      </c>
      <c r="F269" s="21" t="s">
        <v>24</v>
      </c>
      <c r="G269" s="14" t="s">
        <v>25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</row>
    <row r="270" s="1" customFormat="1" spans="1:18">
      <c r="A270" s="14">
        <v>267</v>
      </c>
      <c r="B270" s="22" t="s">
        <v>326</v>
      </c>
      <c r="C270" s="22" t="s">
        <v>21</v>
      </c>
      <c r="D270" s="22" t="s">
        <v>74</v>
      </c>
      <c r="E270" s="22" t="s">
        <v>327</v>
      </c>
      <c r="F270" s="22" t="s">
        <v>24</v>
      </c>
      <c r="G270" s="14"/>
      <c r="H270" s="14"/>
      <c r="I270" s="14"/>
      <c r="J270" s="14"/>
      <c r="K270" s="14"/>
      <c r="L270" s="14"/>
      <c r="M270" s="14"/>
      <c r="N270" s="14"/>
      <c r="O270" s="14" t="s">
        <v>25</v>
      </c>
      <c r="P270" s="14"/>
      <c r="Q270" s="14"/>
      <c r="R270" s="14"/>
    </row>
    <row r="271" s="1" customFormat="1" spans="1:18">
      <c r="A271" s="14">
        <v>268</v>
      </c>
      <c r="B271" s="22" t="s">
        <v>328</v>
      </c>
      <c r="C271" s="22" t="s">
        <v>27</v>
      </c>
      <c r="D271" s="22" t="s">
        <v>74</v>
      </c>
      <c r="E271" s="22" t="s">
        <v>327</v>
      </c>
      <c r="F271" s="22" t="s">
        <v>24</v>
      </c>
      <c r="G271" s="14" t="s">
        <v>25</v>
      </c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</row>
    <row r="272" s="1" customFormat="1" spans="1:18">
      <c r="A272" s="14">
        <v>269</v>
      </c>
      <c r="B272" s="22" t="s">
        <v>329</v>
      </c>
      <c r="C272" s="22" t="s">
        <v>27</v>
      </c>
      <c r="D272" s="22" t="s">
        <v>74</v>
      </c>
      <c r="E272" s="22" t="s">
        <v>327</v>
      </c>
      <c r="F272" s="22" t="s">
        <v>24</v>
      </c>
      <c r="G272" s="14"/>
      <c r="H272" s="14"/>
      <c r="I272" s="14"/>
      <c r="J272" s="14" t="s">
        <v>25</v>
      </c>
      <c r="K272" s="14"/>
      <c r="L272" s="14"/>
      <c r="M272" s="14"/>
      <c r="N272" s="14"/>
      <c r="O272" s="14"/>
      <c r="P272" s="14"/>
      <c r="Q272" s="14"/>
      <c r="R272" s="14"/>
    </row>
    <row r="273" s="1" customFormat="1" spans="1:18">
      <c r="A273" s="14">
        <v>270</v>
      </c>
      <c r="B273" s="22" t="s">
        <v>330</v>
      </c>
      <c r="C273" s="22" t="s">
        <v>27</v>
      </c>
      <c r="D273" s="22" t="s">
        <v>74</v>
      </c>
      <c r="E273" s="22" t="s">
        <v>327</v>
      </c>
      <c r="F273" s="22" t="s">
        <v>24</v>
      </c>
      <c r="G273" s="14" t="s">
        <v>25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</row>
    <row r="274" s="1" customFormat="1" spans="1:18">
      <c r="A274" s="14">
        <v>271</v>
      </c>
      <c r="B274" s="22" t="s">
        <v>331</v>
      </c>
      <c r="C274" s="22" t="s">
        <v>27</v>
      </c>
      <c r="D274" s="22" t="s">
        <v>74</v>
      </c>
      <c r="E274" s="22" t="s">
        <v>327</v>
      </c>
      <c r="F274" s="22" t="s">
        <v>24</v>
      </c>
      <c r="G274" s="14" t="s">
        <v>25</v>
      </c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</row>
    <row r="275" s="1" customFormat="1" spans="1:18">
      <c r="A275" s="14">
        <v>272</v>
      </c>
      <c r="B275" s="22" t="s">
        <v>332</v>
      </c>
      <c r="C275" s="22" t="s">
        <v>27</v>
      </c>
      <c r="D275" s="22" t="s">
        <v>74</v>
      </c>
      <c r="E275" s="22" t="s">
        <v>327</v>
      </c>
      <c r="F275" s="22" t="s">
        <v>24</v>
      </c>
      <c r="G275" s="14"/>
      <c r="H275" s="14"/>
      <c r="I275" s="14"/>
      <c r="J275" s="14"/>
      <c r="K275" s="14"/>
      <c r="L275" s="14" t="s">
        <v>25</v>
      </c>
      <c r="M275" s="14"/>
      <c r="N275" s="14"/>
      <c r="O275" s="14"/>
      <c r="P275" s="14"/>
      <c r="Q275" s="14"/>
      <c r="R275" s="14"/>
    </row>
    <row r="276" s="1" customFormat="1" spans="1:18">
      <c r="A276" s="14">
        <v>273</v>
      </c>
      <c r="B276" s="22" t="s">
        <v>333</v>
      </c>
      <c r="C276" s="22" t="s">
        <v>27</v>
      </c>
      <c r="D276" s="22" t="s">
        <v>74</v>
      </c>
      <c r="E276" s="22" t="s">
        <v>327</v>
      </c>
      <c r="F276" s="22" t="s">
        <v>24</v>
      </c>
      <c r="G276" s="14" t="s">
        <v>25</v>
      </c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</row>
    <row r="277" s="1" customFormat="1" spans="1:18">
      <c r="A277" s="14">
        <v>274</v>
      </c>
      <c r="B277" s="22" t="s">
        <v>334</v>
      </c>
      <c r="C277" s="22" t="s">
        <v>21</v>
      </c>
      <c r="D277" s="22" t="s">
        <v>74</v>
      </c>
      <c r="E277" s="22" t="s">
        <v>327</v>
      </c>
      <c r="F277" s="22" t="s">
        <v>24</v>
      </c>
      <c r="G277" s="14"/>
      <c r="H277" s="14"/>
      <c r="I277" s="14"/>
      <c r="J277" s="14"/>
      <c r="K277" s="14"/>
      <c r="L277" s="14"/>
      <c r="M277" s="14" t="s">
        <v>25</v>
      </c>
      <c r="N277" s="14"/>
      <c r="O277" s="14"/>
      <c r="P277" s="14"/>
      <c r="Q277" s="14"/>
      <c r="R277" s="14"/>
    </row>
    <row r="278" s="1" customFormat="1" spans="1:18">
      <c r="A278" s="14">
        <v>275</v>
      </c>
      <c r="B278" s="22" t="s">
        <v>335</v>
      </c>
      <c r="C278" s="22" t="s">
        <v>27</v>
      </c>
      <c r="D278" s="22" t="s">
        <v>74</v>
      </c>
      <c r="E278" s="22" t="s">
        <v>327</v>
      </c>
      <c r="F278" s="22" t="s">
        <v>24</v>
      </c>
      <c r="G278" s="14" t="s">
        <v>25</v>
      </c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</row>
    <row r="279" s="1" customFormat="1" spans="1:18">
      <c r="A279" s="14">
        <v>276</v>
      </c>
      <c r="B279" s="22" t="s">
        <v>336</v>
      </c>
      <c r="C279" s="22" t="s">
        <v>21</v>
      </c>
      <c r="D279" s="22" t="s">
        <v>74</v>
      </c>
      <c r="E279" s="22" t="s">
        <v>327</v>
      </c>
      <c r="F279" s="22" t="s">
        <v>24</v>
      </c>
      <c r="G279" s="14"/>
      <c r="H279" s="14"/>
      <c r="I279" s="14"/>
      <c r="J279" s="14"/>
      <c r="K279" s="14" t="s">
        <v>25</v>
      </c>
      <c r="L279" s="14"/>
      <c r="M279" s="14"/>
      <c r="N279" s="14"/>
      <c r="O279" s="14"/>
      <c r="P279" s="14"/>
      <c r="Q279" s="14"/>
      <c r="R279" s="14"/>
    </row>
    <row r="280" s="1" customFormat="1" spans="1:18">
      <c r="A280" s="14">
        <v>277</v>
      </c>
      <c r="B280" s="22" t="s">
        <v>337</v>
      </c>
      <c r="C280" s="22" t="s">
        <v>27</v>
      </c>
      <c r="D280" s="22" t="s">
        <v>74</v>
      </c>
      <c r="E280" s="22" t="s">
        <v>327</v>
      </c>
      <c r="F280" s="22" t="s">
        <v>24</v>
      </c>
      <c r="G280" s="14" t="s">
        <v>25</v>
      </c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</row>
    <row r="281" s="1" customFormat="1" spans="1:18">
      <c r="A281" s="14">
        <v>278</v>
      </c>
      <c r="B281" s="22" t="s">
        <v>338</v>
      </c>
      <c r="C281" s="22" t="s">
        <v>21</v>
      </c>
      <c r="D281" s="22" t="s">
        <v>74</v>
      </c>
      <c r="E281" s="22" t="s">
        <v>327</v>
      </c>
      <c r="F281" s="22" t="s">
        <v>24</v>
      </c>
      <c r="G281" s="14" t="s">
        <v>25</v>
      </c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s="1" customFormat="1" spans="1:18">
      <c r="A282" s="14">
        <v>279</v>
      </c>
      <c r="B282" s="22" t="s">
        <v>339</v>
      </c>
      <c r="C282" s="22" t="s">
        <v>27</v>
      </c>
      <c r="D282" s="22" t="s">
        <v>74</v>
      </c>
      <c r="E282" s="22" t="s">
        <v>327</v>
      </c>
      <c r="F282" s="22" t="s">
        <v>24</v>
      </c>
      <c r="G282" s="14"/>
      <c r="H282" s="14"/>
      <c r="I282" s="14"/>
      <c r="J282" s="14" t="s">
        <v>25</v>
      </c>
      <c r="K282" s="14"/>
      <c r="L282" s="14"/>
      <c r="M282" s="14"/>
      <c r="N282" s="14"/>
      <c r="O282" s="14"/>
      <c r="P282" s="14"/>
      <c r="Q282" s="14"/>
      <c r="R282" s="14"/>
    </row>
    <row r="283" s="1" customFormat="1" spans="1:18">
      <c r="A283" s="14">
        <v>280</v>
      </c>
      <c r="B283" s="22" t="s">
        <v>340</v>
      </c>
      <c r="C283" s="22" t="s">
        <v>27</v>
      </c>
      <c r="D283" s="22" t="s">
        <v>74</v>
      </c>
      <c r="E283" s="22" t="s">
        <v>327</v>
      </c>
      <c r="F283" s="22" t="s">
        <v>24</v>
      </c>
      <c r="G283" s="14" t="s">
        <v>25</v>
      </c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</row>
    <row r="284" s="1" customFormat="1" spans="1:18">
      <c r="A284" s="14">
        <v>281</v>
      </c>
      <c r="B284" s="16" t="s">
        <v>341</v>
      </c>
      <c r="C284" s="16" t="s">
        <v>21</v>
      </c>
      <c r="D284" s="16" t="s">
        <v>74</v>
      </c>
      <c r="E284" s="16" t="s">
        <v>342</v>
      </c>
      <c r="F284" s="16" t="s">
        <v>24</v>
      </c>
      <c r="G284" s="14" t="s">
        <v>25</v>
      </c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</row>
    <row r="285" s="1" customFormat="1" spans="1:18">
      <c r="A285" s="14">
        <v>282</v>
      </c>
      <c r="B285" s="16" t="s">
        <v>343</v>
      </c>
      <c r="C285" s="16" t="s">
        <v>27</v>
      </c>
      <c r="D285" s="16" t="s">
        <v>74</v>
      </c>
      <c r="E285" s="16" t="s">
        <v>342</v>
      </c>
      <c r="F285" s="16" t="s">
        <v>24</v>
      </c>
      <c r="G285" s="14" t="s">
        <v>25</v>
      </c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</row>
    <row r="286" s="1" customFormat="1" spans="1:18">
      <c r="A286" s="14">
        <v>283</v>
      </c>
      <c r="B286" s="16" t="s">
        <v>344</v>
      </c>
      <c r="C286" s="16" t="s">
        <v>27</v>
      </c>
      <c r="D286" s="16" t="s">
        <v>74</v>
      </c>
      <c r="E286" s="16" t="s">
        <v>342</v>
      </c>
      <c r="F286" s="16" t="s">
        <v>24</v>
      </c>
      <c r="G286" s="14" t="s">
        <v>25</v>
      </c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</row>
    <row r="287" s="1" customFormat="1" spans="1:18">
      <c r="A287" s="14">
        <v>284</v>
      </c>
      <c r="B287" s="16" t="s">
        <v>345</v>
      </c>
      <c r="C287" s="16" t="s">
        <v>27</v>
      </c>
      <c r="D287" s="16" t="s">
        <v>74</v>
      </c>
      <c r="E287" s="16" t="s">
        <v>342</v>
      </c>
      <c r="F287" s="16" t="s">
        <v>24</v>
      </c>
      <c r="G287" s="14" t="s">
        <v>25</v>
      </c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</row>
    <row r="288" s="1" customFormat="1" spans="1:18">
      <c r="A288" s="14">
        <v>285</v>
      </c>
      <c r="B288" s="16" t="s">
        <v>346</v>
      </c>
      <c r="C288" s="16" t="s">
        <v>27</v>
      </c>
      <c r="D288" s="16" t="s">
        <v>74</v>
      </c>
      <c r="E288" s="16" t="s">
        <v>342</v>
      </c>
      <c r="F288" s="16" t="s">
        <v>24</v>
      </c>
      <c r="G288" s="14" t="s">
        <v>25</v>
      </c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</row>
    <row r="289" s="1" customFormat="1" spans="1:18">
      <c r="A289" s="14">
        <v>286</v>
      </c>
      <c r="B289" s="16" t="s">
        <v>347</v>
      </c>
      <c r="C289" s="16" t="s">
        <v>27</v>
      </c>
      <c r="D289" s="16" t="s">
        <v>74</v>
      </c>
      <c r="E289" s="16" t="s">
        <v>342</v>
      </c>
      <c r="F289" s="16" t="s">
        <v>24</v>
      </c>
      <c r="G289" s="14" t="s">
        <v>25</v>
      </c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</row>
    <row r="290" s="1" customFormat="1" spans="1:18">
      <c r="A290" s="14">
        <v>287</v>
      </c>
      <c r="B290" s="16" t="s">
        <v>348</v>
      </c>
      <c r="C290" s="16" t="s">
        <v>27</v>
      </c>
      <c r="D290" s="16" t="s">
        <v>74</v>
      </c>
      <c r="E290" s="16" t="s">
        <v>342</v>
      </c>
      <c r="F290" s="16" t="s">
        <v>24</v>
      </c>
      <c r="G290" s="14" t="s">
        <v>25</v>
      </c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</row>
    <row r="291" s="1" customFormat="1" spans="1:18">
      <c r="A291" s="14">
        <v>288</v>
      </c>
      <c r="B291" s="16" t="s">
        <v>349</v>
      </c>
      <c r="C291" s="16" t="s">
        <v>27</v>
      </c>
      <c r="D291" s="16" t="s">
        <v>74</v>
      </c>
      <c r="E291" s="16" t="s">
        <v>342</v>
      </c>
      <c r="F291" s="16" t="s">
        <v>24</v>
      </c>
      <c r="G291" s="14" t="s">
        <v>25</v>
      </c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</row>
    <row r="292" s="1" customFormat="1" spans="1:18">
      <c r="A292" s="14">
        <v>289</v>
      </c>
      <c r="B292" s="16" t="s">
        <v>350</v>
      </c>
      <c r="C292" s="16" t="s">
        <v>27</v>
      </c>
      <c r="D292" s="16" t="s">
        <v>74</v>
      </c>
      <c r="E292" s="16" t="s">
        <v>342</v>
      </c>
      <c r="F292" s="16" t="s">
        <v>24</v>
      </c>
      <c r="G292" s="14" t="s">
        <v>25</v>
      </c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</row>
    <row r="293" s="1" customFormat="1" spans="1:18">
      <c r="A293" s="14">
        <v>290</v>
      </c>
      <c r="B293" s="16" t="s">
        <v>351</v>
      </c>
      <c r="C293" s="16" t="s">
        <v>27</v>
      </c>
      <c r="D293" s="16" t="s">
        <v>74</v>
      </c>
      <c r="E293" s="16" t="s">
        <v>342</v>
      </c>
      <c r="F293" s="16" t="s">
        <v>24</v>
      </c>
      <c r="G293" s="14" t="s">
        <v>25</v>
      </c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</row>
    <row r="294" s="1" customFormat="1" spans="1:18">
      <c r="A294" s="14">
        <v>291</v>
      </c>
      <c r="B294" s="16" t="s">
        <v>352</v>
      </c>
      <c r="C294" s="16" t="s">
        <v>27</v>
      </c>
      <c r="D294" s="16" t="s">
        <v>74</v>
      </c>
      <c r="E294" s="16" t="s">
        <v>342</v>
      </c>
      <c r="F294" s="16" t="s">
        <v>24</v>
      </c>
      <c r="G294" s="14" t="s">
        <v>25</v>
      </c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</row>
    <row r="295" s="1" customFormat="1" spans="1:18">
      <c r="A295" s="14">
        <v>292</v>
      </c>
      <c r="B295" s="16" t="s">
        <v>353</v>
      </c>
      <c r="C295" s="16" t="s">
        <v>21</v>
      </c>
      <c r="D295" s="16" t="s">
        <v>74</v>
      </c>
      <c r="E295" s="16" t="s">
        <v>342</v>
      </c>
      <c r="F295" s="16" t="s">
        <v>24</v>
      </c>
      <c r="G295" s="14"/>
      <c r="H295" s="14"/>
      <c r="I295" s="14"/>
      <c r="J295" s="14"/>
      <c r="K295" s="14" t="s">
        <v>25</v>
      </c>
      <c r="L295" s="14"/>
      <c r="M295" s="14"/>
      <c r="N295" s="14"/>
      <c r="O295" s="14"/>
      <c r="P295" s="14"/>
      <c r="Q295" s="14"/>
      <c r="R295" s="14"/>
    </row>
    <row r="296" s="1" customFormat="1" spans="1:18">
      <c r="A296" s="14">
        <v>293</v>
      </c>
      <c r="B296" s="16" t="s">
        <v>354</v>
      </c>
      <c r="C296" s="16" t="s">
        <v>27</v>
      </c>
      <c r="D296" s="16" t="s">
        <v>74</v>
      </c>
      <c r="E296" s="16" t="s">
        <v>342</v>
      </c>
      <c r="F296" s="16" t="s">
        <v>24</v>
      </c>
      <c r="G296" s="14"/>
      <c r="H296" s="14"/>
      <c r="I296" s="14"/>
      <c r="J296" s="14"/>
      <c r="K296" s="14"/>
      <c r="L296" s="14"/>
      <c r="M296" s="14" t="s">
        <v>25</v>
      </c>
      <c r="N296" s="14"/>
      <c r="O296" s="14"/>
      <c r="P296" s="14"/>
      <c r="Q296" s="14"/>
      <c r="R296" s="14"/>
    </row>
    <row r="297" s="1" customFormat="1" spans="1:18">
      <c r="A297" s="14">
        <v>294</v>
      </c>
      <c r="B297" s="16" t="s">
        <v>355</v>
      </c>
      <c r="C297" s="16" t="s">
        <v>21</v>
      </c>
      <c r="D297" s="16" t="s">
        <v>74</v>
      </c>
      <c r="E297" s="16" t="s">
        <v>342</v>
      </c>
      <c r="F297" s="16" t="s">
        <v>24</v>
      </c>
      <c r="G297" s="14" t="s">
        <v>25</v>
      </c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</row>
    <row r="298" s="1" customFormat="1" spans="1:18">
      <c r="A298" s="14">
        <v>295</v>
      </c>
      <c r="B298" s="16" t="s">
        <v>356</v>
      </c>
      <c r="C298" s="16" t="s">
        <v>27</v>
      </c>
      <c r="D298" s="16" t="s">
        <v>74</v>
      </c>
      <c r="E298" s="16" t="s">
        <v>342</v>
      </c>
      <c r="F298" s="16" t="s">
        <v>24</v>
      </c>
      <c r="G298" s="14" t="s">
        <v>25</v>
      </c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</row>
    <row r="299" s="1" customFormat="1" spans="1:18">
      <c r="A299" s="14">
        <v>296</v>
      </c>
      <c r="B299" s="16" t="s">
        <v>357</v>
      </c>
      <c r="C299" s="16" t="s">
        <v>27</v>
      </c>
      <c r="D299" s="16" t="s">
        <v>74</v>
      </c>
      <c r="E299" s="16" t="s">
        <v>342</v>
      </c>
      <c r="F299" s="16" t="s">
        <v>24</v>
      </c>
      <c r="G299" s="14" t="s">
        <v>25</v>
      </c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</row>
    <row r="300" s="1" customFormat="1" spans="1:18">
      <c r="A300" s="14">
        <v>297</v>
      </c>
      <c r="B300" s="16" t="s">
        <v>358</v>
      </c>
      <c r="C300" s="16" t="s">
        <v>21</v>
      </c>
      <c r="D300" s="23" t="s">
        <v>47</v>
      </c>
      <c r="E300" s="16" t="s">
        <v>359</v>
      </c>
      <c r="F300" s="16" t="s">
        <v>24</v>
      </c>
      <c r="G300" s="14" t="s">
        <v>25</v>
      </c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</row>
    <row r="301" s="1" customFormat="1" spans="1:18">
      <c r="A301" s="14">
        <v>298</v>
      </c>
      <c r="B301" s="16" t="s">
        <v>360</v>
      </c>
      <c r="C301" s="16" t="s">
        <v>27</v>
      </c>
      <c r="D301" s="23" t="s">
        <v>47</v>
      </c>
      <c r="E301" s="16" t="s">
        <v>359</v>
      </c>
      <c r="F301" s="16" t="s">
        <v>24</v>
      </c>
      <c r="G301" s="14" t="s">
        <v>25</v>
      </c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</row>
    <row r="302" s="1" customFormat="1" spans="1:18">
      <c r="A302" s="14">
        <v>299</v>
      </c>
      <c r="B302" s="16" t="s">
        <v>361</v>
      </c>
      <c r="C302" s="16" t="s">
        <v>27</v>
      </c>
      <c r="D302" s="23" t="s">
        <v>47</v>
      </c>
      <c r="E302" s="16" t="s">
        <v>359</v>
      </c>
      <c r="F302" s="16" t="s">
        <v>24</v>
      </c>
      <c r="G302" s="14" t="s">
        <v>25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</row>
    <row r="303" s="1" customFormat="1" spans="1:18">
      <c r="A303" s="14">
        <v>300</v>
      </c>
      <c r="B303" s="16" t="s">
        <v>362</v>
      </c>
      <c r="C303" s="16" t="s">
        <v>27</v>
      </c>
      <c r="D303" s="23" t="s">
        <v>47</v>
      </c>
      <c r="E303" s="16" t="s">
        <v>359</v>
      </c>
      <c r="F303" s="16" t="s">
        <v>24</v>
      </c>
      <c r="G303" s="14" t="s">
        <v>25</v>
      </c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</row>
    <row r="304" s="1" customFormat="1" spans="1:18">
      <c r="A304" s="14">
        <v>301</v>
      </c>
      <c r="B304" s="16" t="s">
        <v>363</v>
      </c>
      <c r="C304" s="16" t="s">
        <v>27</v>
      </c>
      <c r="D304" s="23" t="s">
        <v>47</v>
      </c>
      <c r="E304" s="16" t="s">
        <v>359</v>
      </c>
      <c r="F304" s="16" t="s">
        <v>24</v>
      </c>
      <c r="G304" s="14" t="s">
        <v>25</v>
      </c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</row>
    <row r="305" s="1" customFormat="1" spans="1:18">
      <c r="A305" s="14">
        <v>302</v>
      </c>
      <c r="B305" s="16" t="s">
        <v>364</v>
      </c>
      <c r="C305" s="16" t="s">
        <v>27</v>
      </c>
      <c r="D305" s="23" t="s">
        <v>47</v>
      </c>
      <c r="E305" s="16" t="s">
        <v>359</v>
      </c>
      <c r="F305" s="16" t="s">
        <v>24</v>
      </c>
      <c r="G305" s="14"/>
      <c r="H305" s="14"/>
      <c r="I305" s="14"/>
      <c r="J305" s="14"/>
      <c r="K305" s="14"/>
      <c r="L305" s="14"/>
      <c r="M305" s="14"/>
      <c r="N305" s="14"/>
      <c r="O305" s="14" t="s">
        <v>25</v>
      </c>
      <c r="P305" s="14"/>
      <c r="Q305" s="14"/>
      <c r="R305" s="14"/>
    </row>
    <row r="306" s="1" customFormat="1" spans="1:18">
      <c r="A306" s="14">
        <v>303</v>
      </c>
      <c r="B306" s="16" t="s">
        <v>365</v>
      </c>
      <c r="C306" s="16" t="s">
        <v>27</v>
      </c>
      <c r="D306" s="23" t="s">
        <v>47</v>
      </c>
      <c r="E306" s="16" t="s">
        <v>359</v>
      </c>
      <c r="F306" s="16" t="s">
        <v>24</v>
      </c>
      <c r="G306" s="14"/>
      <c r="H306" s="14"/>
      <c r="I306" s="14"/>
      <c r="J306" s="14"/>
      <c r="K306" s="14" t="s">
        <v>25</v>
      </c>
      <c r="L306" s="14"/>
      <c r="M306" s="14"/>
      <c r="N306" s="14"/>
      <c r="O306" s="14"/>
      <c r="P306" s="14"/>
      <c r="Q306" s="14"/>
      <c r="R306" s="14"/>
    </row>
    <row r="307" s="1" customFormat="1" spans="1:18">
      <c r="A307" s="14">
        <v>304</v>
      </c>
      <c r="B307" s="16" t="s">
        <v>366</v>
      </c>
      <c r="C307" s="16" t="s">
        <v>27</v>
      </c>
      <c r="D307" s="23" t="s">
        <v>47</v>
      </c>
      <c r="E307" s="16" t="s">
        <v>359</v>
      </c>
      <c r="F307" s="16" t="s">
        <v>24</v>
      </c>
      <c r="G307" s="14" t="s">
        <v>25</v>
      </c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</row>
    <row r="308" s="1" customFormat="1" spans="1:18">
      <c r="A308" s="14">
        <v>305</v>
      </c>
      <c r="B308" s="16" t="s">
        <v>367</v>
      </c>
      <c r="C308" s="16" t="s">
        <v>21</v>
      </c>
      <c r="D308" s="23" t="s">
        <v>47</v>
      </c>
      <c r="E308" s="16" t="s">
        <v>359</v>
      </c>
      <c r="F308" s="16" t="s">
        <v>24</v>
      </c>
      <c r="G308" s="14" t="s">
        <v>25</v>
      </c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</row>
    <row r="309" s="1" customFormat="1" spans="1:18">
      <c r="A309" s="14">
        <v>306</v>
      </c>
      <c r="B309" s="16" t="s">
        <v>368</v>
      </c>
      <c r="C309" s="16" t="s">
        <v>27</v>
      </c>
      <c r="D309" s="23" t="s">
        <v>47</v>
      </c>
      <c r="E309" s="16" t="s">
        <v>359</v>
      </c>
      <c r="F309" s="16" t="s">
        <v>24</v>
      </c>
      <c r="G309" s="14" t="s">
        <v>25</v>
      </c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</row>
    <row r="310" s="1" customFormat="1" spans="1:18">
      <c r="A310" s="14">
        <v>307</v>
      </c>
      <c r="B310" s="16" t="s">
        <v>369</v>
      </c>
      <c r="C310" s="16" t="s">
        <v>27</v>
      </c>
      <c r="D310" s="23" t="s">
        <v>47</v>
      </c>
      <c r="E310" s="16" t="s">
        <v>359</v>
      </c>
      <c r="F310" s="16" t="s">
        <v>24</v>
      </c>
      <c r="G310" s="14" t="s">
        <v>25</v>
      </c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</row>
    <row r="311" s="1" customFormat="1" spans="1:18">
      <c r="A311" s="14">
        <v>308</v>
      </c>
      <c r="B311" s="16" t="s">
        <v>370</v>
      </c>
      <c r="C311" s="16" t="s">
        <v>27</v>
      </c>
      <c r="D311" s="23" t="s">
        <v>47</v>
      </c>
      <c r="E311" s="16" t="s">
        <v>359</v>
      </c>
      <c r="F311" s="16" t="s">
        <v>24</v>
      </c>
      <c r="G311" s="14" t="s">
        <v>25</v>
      </c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</row>
    <row r="312" s="1" customFormat="1" spans="1:18">
      <c r="A312" s="14">
        <v>309</v>
      </c>
      <c r="B312" s="23" t="s">
        <v>371</v>
      </c>
      <c r="C312" s="23" t="s">
        <v>21</v>
      </c>
      <c r="D312" s="23" t="s">
        <v>47</v>
      </c>
      <c r="E312" s="23" t="s">
        <v>372</v>
      </c>
      <c r="F312" s="23" t="s">
        <v>24</v>
      </c>
      <c r="G312" s="14" t="s">
        <v>25</v>
      </c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</row>
    <row r="313" s="1" customFormat="1" spans="1:18">
      <c r="A313" s="14">
        <v>310</v>
      </c>
      <c r="B313" s="23" t="s">
        <v>373</v>
      </c>
      <c r="C313" s="23" t="s">
        <v>27</v>
      </c>
      <c r="D313" s="23" t="s">
        <v>47</v>
      </c>
      <c r="E313" s="24" t="s">
        <v>372</v>
      </c>
      <c r="F313" s="23" t="s">
        <v>24</v>
      </c>
      <c r="G313" s="14" t="s">
        <v>25</v>
      </c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</row>
    <row r="314" s="1" customFormat="1" spans="1:18">
      <c r="A314" s="14">
        <v>311</v>
      </c>
      <c r="B314" s="24" t="s">
        <v>374</v>
      </c>
      <c r="C314" s="24" t="s">
        <v>21</v>
      </c>
      <c r="D314" s="24" t="s">
        <v>47</v>
      </c>
      <c r="E314" s="24" t="s">
        <v>372</v>
      </c>
      <c r="F314" s="24" t="s">
        <v>24</v>
      </c>
      <c r="G314" s="14" t="s">
        <v>25</v>
      </c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</row>
    <row r="315" s="1" customFormat="1" spans="1:18">
      <c r="A315" s="14">
        <v>312</v>
      </c>
      <c r="B315" s="23" t="s">
        <v>375</v>
      </c>
      <c r="C315" s="23" t="s">
        <v>21</v>
      </c>
      <c r="D315" s="23" t="s">
        <v>47</v>
      </c>
      <c r="E315" s="24" t="s">
        <v>372</v>
      </c>
      <c r="F315" s="23" t="s">
        <v>24</v>
      </c>
      <c r="G315" s="14" t="s">
        <v>25</v>
      </c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</row>
    <row r="316" s="1" customFormat="1" spans="1:18">
      <c r="A316" s="14">
        <v>313</v>
      </c>
      <c r="B316" s="24" t="s">
        <v>376</v>
      </c>
      <c r="C316" s="24" t="s">
        <v>27</v>
      </c>
      <c r="D316" s="24" t="s">
        <v>47</v>
      </c>
      <c r="E316" s="24" t="s">
        <v>372</v>
      </c>
      <c r="F316" s="24" t="s">
        <v>24</v>
      </c>
      <c r="G316" s="14" t="s">
        <v>25</v>
      </c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</row>
    <row r="317" s="1" customFormat="1" spans="1:18">
      <c r="A317" s="14">
        <v>314</v>
      </c>
      <c r="B317" s="23" t="s">
        <v>377</v>
      </c>
      <c r="C317" s="23" t="s">
        <v>27</v>
      </c>
      <c r="D317" s="23" t="s">
        <v>47</v>
      </c>
      <c r="E317" s="24" t="s">
        <v>372</v>
      </c>
      <c r="F317" s="23" t="s">
        <v>24</v>
      </c>
      <c r="G317" s="14" t="s">
        <v>25</v>
      </c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</row>
    <row r="318" s="1" customFormat="1" spans="1:18">
      <c r="A318" s="14">
        <v>315</v>
      </c>
      <c r="B318" s="24" t="s">
        <v>378</v>
      </c>
      <c r="C318" s="24" t="s">
        <v>27</v>
      </c>
      <c r="D318" s="24" t="s">
        <v>47</v>
      </c>
      <c r="E318" s="24" t="s">
        <v>372</v>
      </c>
      <c r="F318" s="24" t="s">
        <v>24</v>
      </c>
      <c r="G318" s="14" t="s">
        <v>25</v>
      </c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</row>
    <row r="319" s="1" customFormat="1" spans="1:18">
      <c r="A319" s="14">
        <v>316</v>
      </c>
      <c r="B319" s="24" t="s">
        <v>379</v>
      </c>
      <c r="C319" s="24" t="s">
        <v>27</v>
      </c>
      <c r="D319" s="24" t="s">
        <v>47</v>
      </c>
      <c r="E319" s="24" t="s">
        <v>372</v>
      </c>
      <c r="F319" s="24" t="s">
        <v>24</v>
      </c>
      <c r="G319" s="14" t="s">
        <v>25</v>
      </c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</row>
    <row r="320" s="1" customFormat="1" spans="1:18">
      <c r="A320" s="14">
        <v>317</v>
      </c>
      <c r="B320" s="23" t="s">
        <v>380</v>
      </c>
      <c r="C320" s="23" t="s">
        <v>27</v>
      </c>
      <c r="D320" s="23" t="s">
        <v>47</v>
      </c>
      <c r="E320" s="24" t="s">
        <v>372</v>
      </c>
      <c r="F320" s="23" t="s">
        <v>24</v>
      </c>
      <c r="G320" s="14"/>
      <c r="H320" s="14" t="s">
        <v>25</v>
      </c>
      <c r="I320" s="14"/>
      <c r="J320" s="14"/>
      <c r="K320" s="14"/>
      <c r="L320" s="14"/>
      <c r="M320" s="14"/>
      <c r="N320" s="14"/>
      <c r="O320" s="14"/>
      <c r="P320" s="14"/>
      <c r="Q320" s="14"/>
      <c r="R320" s="14"/>
    </row>
    <row r="321" s="1" customFormat="1" spans="1:18">
      <c r="A321" s="14">
        <v>318</v>
      </c>
      <c r="B321" s="23" t="s">
        <v>381</v>
      </c>
      <c r="C321" s="23" t="s">
        <v>21</v>
      </c>
      <c r="D321" s="23" t="s">
        <v>47</v>
      </c>
      <c r="E321" s="24" t="s">
        <v>372</v>
      </c>
      <c r="F321" s="23" t="s">
        <v>24</v>
      </c>
      <c r="G321" s="14"/>
      <c r="H321" s="14" t="s">
        <v>25</v>
      </c>
      <c r="I321" s="14"/>
      <c r="J321" s="14"/>
      <c r="K321" s="14"/>
      <c r="L321" s="14"/>
      <c r="M321" s="14"/>
      <c r="N321" s="14"/>
      <c r="O321" s="14"/>
      <c r="P321" s="14"/>
      <c r="Q321" s="14"/>
      <c r="R321" s="14"/>
    </row>
    <row r="322" s="1" customFormat="1" spans="1:18">
      <c r="A322" s="14">
        <v>319</v>
      </c>
      <c r="B322" s="23" t="s">
        <v>382</v>
      </c>
      <c r="C322" s="23" t="s">
        <v>27</v>
      </c>
      <c r="D322" s="23" t="s">
        <v>47</v>
      </c>
      <c r="E322" s="24" t="s">
        <v>372</v>
      </c>
      <c r="F322" s="23" t="s">
        <v>24</v>
      </c>
      <c r="G322" s="14"/>
      <c r="H322" s="14" t="s">
        <v>25</v>
      </c>
      <c r="I322" s="14"/>
      <c r="J322" s="14"/>
      <c r="K322" s="14"/>
      <c r="L322" s="14"/>
      <c r="M322" s="14"/>
      <c r="N322" s="14"/>
      <c r="O322" s="14"/>
      <c r="P322" s="14"/>
      <c r="Q322" s="14"/>
      <c r="R322" s="14"/>
    </row>
    <row r="323" s="1" customFormat="1" spans="1:18">
      <c r="A323" s="14">
        <v>320</v>
      </c>
      <c r="B323" s="24" t="s">
        <v>383</v>
      </c>
      <c r="C323" s="24" t="s">
        <v>27</v>
      </c>
      <c r="D323" s="24" t="s">
        <v>47</v>
      </c>
      <c r="E323" s="24" t="s">
        <v>372</v>
      </c>
      <c r="F323" s="24" t="s">
        <v>24</v>
      </c>
      <c r="G323" s="14"/>
      <c r="H323" s="14"/>
      <c r="I323" s="14"/>
      <c r="J323" s="14"/>
      <c r="K323" s="14" t="s">
        <v>25</v>
      </c>
      <c r="L323" s="14"/>
      <c r="M323" s="14"/>
      <c r="N323" s="14"/>
      <c r="O323" s="14"/>
      <c r="P323" s="14"/>
      <c r="Q323" s="14"/>
      <c r="R323" s="14"/>
    </row>
    <row r="324" s="1" customFormat="1" ht="19" spans="1:18">
      <c r="A324" s="14">
        <v>321</v>
      </c>
      <c r="B324" s="16" t="s">
        <v>384</v>
      </c>
      <c r="C324" s="16" t="s">
        <v>27</v>
      </c>
      <c r="D324" s="16" t="s">
        <v>102</v>
      </c>
      <c r="E324" s="16" t="s">
        <v>385</v>
      </c>
      <c r="F324" s="16" t="s">
        <v>24</v>
      </c>
      <c r="G324" s="14"/>
      <c r="H324" s="14"/>
      <c r="I324" s="14"/>
      <c r="J324" s="14"/>
      <c r="K324" s="14"/>
      <c r="L324" s="14"/>
      <c r="M324" s="14" t="s">
        <v>25</v>
      </c>
      <c r="N324" s="14"/>
      <c r="O324" s="14"/>
      <c r="P324" s="14"/>
      <c r="Q324" s="14"/>
      <c r="R324" s="14"/>
    </row>
    <row r="325" s="1" customFormat="1" ht="19" spans="1:18">
      <c r="A325" s="14">
        <v>322</v>
      </c>
      <c r="B325" s="16" t="s">
        <v>386</v>
      </c>
      <c r="C325" s="16" t="s">
        <v>27</v>
      </c>
      <c r="D325" s="16" t="s">
        <v>102</v>
      </c>
      <c r="E325" s="16" t="s">
        <v>385</v>
      </c>
      <c r="F325" s="16" t="s">
        <v>24</v>
      </c>
      <c r="G325" s="14"/>
      <c r="H325" s="14"/>
      <c r="I325" s="14"/>
      <c r="J325" s="14" t="s">
        <v>25</v>
      </c>
      <c r="K325" s="14"/>
      <c r="L325" s="14"/>
      <c r="M325" s="14"/>
      <c r="N325" s="14"/>
      <c r="O325" s="14"/>
      <c r="P325" s="14"/>
      <c r="Q325" s="14"/>
      <c r="R325" s="14"/>
    </row>
    <row r="326" s="1" customFormat="1" ht="19" spans="1:18">
      <c r="A326" s="14">
        <v>323</v>
      </c>
      <c r="B326" s="16" t="s">
        <v>387</v>
      </c>
      <c r="C326" s="16" t="s">
        <v>21</v>
      </c>
      <c r="D326" s="16" t="s">
        <v>102</v>
      </c>
      <c r="E326" s="16" t="s">
        <v>385</v>
      </c>
      <c r="F326" s="16" t="s">
        <v>24</v>
      </c>
      <c r="G326" s="14" t="s">
        <v>25</v>
      </c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</row>
    <row r="327" s="1" customFormat="1" ht="19" spans="1:18">
      <c r="A327" s="14">
        <v>324</v>
      </c>
      <c r="B327" s="16" t="s">
        <v>388</v>
      </c>
      <c r="C327" s="16" t="s">
        <v>21</v>
      </c>
      <c r="D327" s="16" t="s">
        <v>102</v>
      </c>
      <c r="E327" s="16" t="s">
        <v>385</v>
      </c>
      <c r="F327" s="16" t="s">
        <v>24</v>
      </c>
      <c r="G327" s="14" t="s">
        <v>389</v>
      </c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</row>
    <row r="328" s="1" customFormat="1" ht="19" spans="1:18">
      <c r="A328" s="14">
        <v>325</v>
      </c>
      <c r="B328" s="16" t="s">
        <v>390</v>
      </c>
      <c r="C328" s="16" t="s">
        <v>21</v>
      </c>
      <c r="D328" s="16" t="s">
        <v>102</v>
      </c>
      <c r="E328" s="16" t="s">
        <v>385</v>
      </c>
      <c r="F328" s="16" t="s">
        <v>24</v>
      </c>
      <c r="G328" s="14"/>
      <c r="H328" s="14"/>
      <c r="I328" s="14"/>
      <c r="J328" s="14"/>
      <c r="K328" s="14"/>
      <c r="L328" s="14"/>
      <c r="M328" s="14"/>
      <c r="N328" s="14"/>
      <c r="O328" s="14" t="s">
        <v>25</v>
      </c>
      <c r="P328" s="14"/>
      <c r="Q328" s="14"/>
      <c r="R328" s="14"/>
    </row>
    <row r="329" s="1" customFormat="1" ht="19" spans="1:18">
      <c r="A329" s="14">
        <v>326</v>
      </c>
      <c r="B329" s="16" t="s">
        <v>391</v>
      </c>
      <c r="C329" s="16" t="s">
        <v>21</v>
      </c>
      <c r="D329" s="16" t="s">
        <v>102</v>
      </c>
      <c r="E329" s="16" t="s">
        <v>385</v>
      </c>
      <c r="F329" s="16" t="s">
        <v>24</v>
      </c>
      <c r="G329" s="14" t="s">
        <v>25</v>
      </c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</row>
    <row r="330" s="1" customFormat="1" ht="19" spans="1:18">
      <c r="A330" s="14">
        <v>327</v>
      </c>
      <c r="B330" s="16" t="s">
        <v>392</v>
      </c>
      <c r="C330" s="16" t="s">
        <v>27</v>
      </c>
      <c r="D330" s="16" t="s">
        <v>102</v>
      </c>
      <c r="E330" s="16" t="s">
        <v>385</v>
      </c>
      <c r="F330" s="16" t="s">
        <v>24</v>
      </c>
      <c r="G330" s="14"/>
      <c r="H330" s="14"/>
      <c r="I330" s="14"/>
      <c r="J330" s="14"/>
      <c r="K330" s="14"/>
      <c r="L330" s="14"/>
      <c r="M330" s="14"/>
      <c r="N330" s="14"/>
      <c r="O330" s="14" t="s">
        <v>25</v>
      </c>
      <c r="P330" s="14"/>
      <c r="Q330" s="14"/>
      <c r="R330" s="14"/>
    </row>
    <row r="331" s="1" customFormat="1" ht="19" spans="1:18">
      <c r="A331" s="14">
        <v>328</v>
      </c>
      <c r="B331" s="16" t="s">
        <v>393</v>
      </c>
      <c r="C331" s="16" t="s">
        <v>21</v>
      </c>
      <c r="D331" s="16" t="s">
        <v>102</v>
      </c>
      <c r="E331" s="16" t="s">
        <v>385</v>
      </c>
      <c r="F331" s="16" t="s">
        <v>24</v>
      </c>
      <c r="G331" s="14"/>
      <c r="H331" s="14"/>
      <c r="I331" s="14"/>
      <c r="J331" s="14"/>
      <c r="K331" s="14"/>
      <c r="L331" s="14"/>
      <c r="M331" s="14"/>
      <c r="N331" s="14"/>
      <c r="O331" s="14" t="s">
        <v>25</v>
      </c>
      <c r="P331" s="14"/>
      <c r="Q331" s="14"/>
      <c r="R331" s="14"/>
    </row>
    <row r="332" s="1" customFormat="1" ht="19" spans="1:18">
      <c r="A332" s="14">
        <v>329</v>
      </c>
      <c r="B332" s="16" t="s">
        <v>394</v>
      </c>
      <c r="C332" s="16" t="s">
        <v>395</v>
      </c>
      <c r="D332" s="16" t="s">
        <v>102</v>
      </c>
      <c r="E332" s="16" t="s">
        <v>385</v>
      </c>
      <c r="F332" s="16" t="s">
        <v>24</v>
      </c>
      <c r="G332" s="14" t="s">
        <v>150</v>
      </c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</row>
    <row r="333" s="1" customFormat="1" ht="19" spans="1:18">
      <c r="A333" s="14">
        <v>330</v>
      </c>
      <c r="B333" s="16" t="s">
        <v>396</v>
      </c>
      <c r="C333" s="16" t="s">
        <v>27</v>
      </c>
      <c r="D333" s="16" t="s">
        <v>102</v>
      </c>
      <c r="E333" s="16" t="s">
        <v>385</v>
      </c>
      <c r="F333" s="16" t="s">
        <v>24</v>
      </c>
      <c r="G333" s="14" t="s">
        <v>25</v>
      </c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</row>
    <row r="334" s="1" customFormat="1" ht="19" spans="1:18">
      <c r="A334" s="14">
        <v>331</v>
      </c>
      <c r="B334" s="16" t="s">
        <v>397</v>
      </c>
      <c r="C334" s="16" t="s">
        <v>27</v>
      </c>
      <c r="D334" s="16" t="s">
        <v>102</v>
      </c>
      <c r="E334" s="16" t="s">
        <v>385</v>
      </c>
      <c r="F334" s="16" t="s">
        <v>24</v>
      </c>
      <c r="G334" s="14" t="s">
        <v>25</v>
      </c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</row>
    <row r="335" s="1" customFormat="1" ht="19" spans="1:18">
      <c r="A335" s="14">
        <v>332</v>
      </c>
      <c r="B335" s="16" t="s">
        <v>398</v>
      </c>
      <c r="C335" s="16" t="s">
        <v>21</v>
      </c>
      <c r="D335" s="16" t="s">
        <v>102</v>
      </c>
      <c r="E335" s="16" t="s">
        <v>385</v>
      </c>
      <c r="F335" s="16" t="s">
        <v>24</v>
      </c>
      <c r="G335" s="14"/>
      <c r="H335" s="14"/>
      <c r="I335" s="14"/>
      <c r="J335" s="14"/>
      <c r="K335" s="14"/>
      <c r="L335" s="14"/>
      <c r="M335" s="14"/>
      <c r="N335" s="14"/>
      <c r="O335" s="14" t="s">
        <v>25</v>
      </c>
      <c r="P335" s="14"/>
      <c r="Q335" s="14"/>
      <c r="R335" s="14"/>
    </row>
    <row r="336" s="1" customFormat="1" ht="19" spans="1:18">
      <c r="A336" s="14">
        <v>333</v>
      </c>
      <c r="B336" s="16" t="s">
        <v>399</v>
      </c>
      <c r="C336" s="16" t="s">
        <v>27</v>
      </c>
      <c r="D336" s="16" t="s">
        <v>102</v>
      </c>
      <c r="E336" s="16" t="s">
        <v>385</v>
      </c>
      <c r="F336" s="16" t="s">
        <v>24</v>
      </c>
      <c r="G336" s="14"/>
      <c r="H336" s="14"/>
      <c r="I336" s="14"/>
      <c r="J336" s="14"/>
      <c r="K336" s="14"/>
      <c r="L336" s="14"/>
      <c r="M336" s="14"/>
      <c r="N336" s="14"/>
      <c r="O336" s="14" t="s">
        <v>25</v>
      </c>
      <c r="P336" s="14"/>
      <c r="Q336" s="14"/>
      <c r="R336" s="14"/>
    </row>
    <row r="337" s="1" customFormat="1" ht="19" spans="1:18">
      <c r="A337" s="14">
        <v>334</v>
      </c>
      <c r="B337" s="16" t="s">
        <v>400</v>
      </c>
      <c r="C337" s="16" t="s">
        <v>27</v>
      </c>
      <c r="D337" s="16" t="s">
        <v>102</v>
      </c>
      <c r="E337" s="16" t="s">
        <v>385</v>
      </c>
      <c r="F337" s="16" t="s">
        <v>24</v>
      </c>
      <c r="G337" s="14" t="s">
        <v>25</v>
      </c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</row>
    <row r="338" s="1" customFormat="1" ht="19" spans="1:18">
      <c r="A338" s="14">
        <v>335</v>
      </c>
      <c r="B338" s="16" t="s">
        <v>401</v>
      </c>
      <c r="C338" s="16" t="s">
        <v>27</v>
      </c>
      <c r="D338" s="16" t="s">
        <v>102</v>
      </c>
      <c r="E338" s="16" t="s">
        <v>385</v>
      </c>
      <c r="F338" s="16" t="s">
        <v>24</v>
      </c>
      <c r="G338" s="14" t="s">
        <v>25</v>
      </c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</row>
    <row r="339" s="1" customFormat="1" ht="19" spans="1:18">
      <c r="A339" s="14">
        <v>336</v>
      </c>
      <c r="B339" s="16" t="s">
        <v>402</v>
      </c>
      <c r="C339" s="16" t="s">
        <v>27</v>
      </c>
      <c r="D339" s="16" t="s">
        <v>102</v>
      </c>
      <c r="E339" s="16" t="s">
        <v>385</v>
      </c>
      <c r="F339" s="16" t="s">
        <v>24</v>
      </c>
      <c r="G339" s="14" t="s">
        <v>25</v>
      </c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</row>
    <row r="340" s="1" customFormat="1" ht="19" spans="1:18">
      <c r="A340" s="14">
        <v>337</v>
      </c>
      <c r="B340" s="16" t="s">
        <v>403</v>
      </c>
      <c r="C340" s="16" t="s">
        <v>27</v>
      </c>
      <c r="D340" s="16" t="s">
        <v>102</v>
      </c>
      <c r="E340" s="16" t="s">
        <v>385</v>
      </c>
      <c r="F340" s="16" t="s">
        <v>24</v>
      </c>
      <c r="G340" s="14" t="s">
        <v>25</v>
      </c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</row>
    <row r="341" s="1" customFormat="1" ht="19" spans="1:18">
      <c r="A341" s="14">
        <v>338</v>
      </c>
      <c r="B341" s="16" t="s">
        <v>404</v>
      </c>
      <c r="C341" s="16" t="s">
        <v>27</v>
      </c>
      <c r="D341" s="16" t="s">
        <v>102</v>
      </c>
      <c r="E341" s="16" t="s">
        <v>385</v>
      </c>
      <c r="F341" s="16" t="s">
        <v>24</v>
      </c>
      <c r="G341" s="14" t="s">
        <v>25</v>
      </c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</row>
    <row r="342" s="1" customFormat="1" ht="19" spans="1:18">
      <c r="A342" s="14">
        <v>339</v>
      </c>
      <c r="B342" s="16" t="s">
        <v>405</v>
      </c>
      <c r="C342" s="16" t="s">
        <v>27</v>
      </c>
      <c r="D342" s="16" t="s">
        <v>102</v>
      </c>
      <c r="E342" s="16" t="s">
        <v>385</v>
      </c>
      <c r="F342" s="16" t="s">
        <v>24</v>
      </c>
      <c r="G342" s="14" t="s">
        <v>25</v>
      </c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</row>
    <row r="343" s="1" customFormat="1" ht="19" spans="1:18">
      <c r="A343" s="14">
        <v>340</v>
      </c>
      <c r="B343" s="16" t="s">
        <v>406</v>
      </c>
      <c r="C343" s="16" t="s">
        <v>21</v>
      </c>
      <c r="D343" s="16" t="s">
        <v>102</v>
      </c>
      <c r="E343" s="16" t="s">
        <v>407</v>
      </c>
      <c r="F343" s="16" t="s">
        <v>24</v>
      </c>
      <c r="G343" s="14" t="s">
        <v>25</v>
      </c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</row>
    <row r="344" s="1" customFormat="1" ht="19" spans="1:18">
      <c r="A344" s="14">
        <v>341</v>
      </c>
      <c r="B344" s="16" t="s">
        <v>408</v>
      </c>
      <c r="C344" s="16" t="s">
        <v>27</v>
      </c>
      <c r="D344" s="16" t="s">
        <v>102</v>
      </c>
      <c r="E344" s="16" t="s">
        <v>407</v>
      </c>
      <c r="F344" s="16" t="s">
        <v>24</v>
      </c>
      <c r="G344" s="14"/>
      <c r="H344" s="14"/>
      <c r="I344" s="14"/>
      <c r="J344" s="14"/>
      <c r="K344" s="14"/>
      <c r="L344" s="14"/>
      <c r="M344" s="14"/>
      <c r="N344" s="14"/>
      <c r="O344" s="14" t="s">
        <v>25</v>
      </c>
      <c r="P344" s="14"/>
      <c r="Q344" s="14"/>
      <c r="R344" s="14"/>
    </row>
    <row r="345" s="1" customFormat="1" ht="19" spans="1:18">
      <c r="A345" s="14">
        <v>342</v>
      </c>
      <c r="B345" s="16" t="s">
        <v>409</v>
      </c>
      <c r="C345" s="16" t="s">
        <v>27</v>
      </c>
      <c r="D345" s="16" t="s">
        <v>102</v>
      </c>
      <c r="E345" s="16" t="s">
        <v>407</v>
      </c>
      <c r="F345" s="16" t="s">
        <v>24</v>
      </c>
      <c r="G345" s="14" t="s">
        <v>25</v>
      </c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</row>
    <row r="346" s="1" customFormat="1" ht="19" spans="1:18">
      <c r="A346" s="14">
        <v>343</v>
      </c>
      <c r="B346" s="16" t="s">
        <v>410</v>
      </c>
      <c r="C346" s="16" t="s">
        <v>21</v>
      </c>
      <c r="D346" s="16" t="s">
        <v>102</v>
      </c>
      <c r="E346" s="16" t="s">
        <v>407</v>
      </c>
      <c r="F346" s="16" t="s">
        <v>24</v>
      </c>
      <c r="G346" s="14" t="s">
        <v>25</v>
      </c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</row>
    <row r="347" s="1" customFormat="1" ht="19" spans="1:18">
      <c r="A347" s="14">
        <v>344</v>
      </c>
      <c r="B347" s="16" t="s">
        <v>411</v>
      </c>
      <c r="C347" s="16" t="s">
        <v>27</v>
      </c>
      <c r="D347" s="16" t="s">
        <v>102</v>
      </c>
      <c r="E347" s="16" t="s">
        <v>407</v>
      </c>
      <c r="F347" s="16" t="s">
        <v>24</v>
      </c>
      <c r="G347" s="14" t="s">
        <v>25</v>
      </c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</row>
    <row r="348" s="1" customFormat="1" ht="19" spans="1:18">
      <c r="A348" s="14">
        <v>345</v>
      </c>
      <c r="B348" s="16" t="s">
        <v>412</v>
      </c>
      <c r="C348" s="16" t="s">
        <v>27</v>
      </c>
      <c r="D348" s="16" t="s">
        <v>102</v>
      </c>
      <c r="E348" s="16" t="s">
        <v>407</v>
      </c>
      <c r="F348" s="16" t="s">
        <v>24</v>
      </c>
      <c r="G348" s="14"/>
      <c r="H348" s="14"/>
      <c r="I348" s="14"/>
      <c r="J348" s="14"/>
      <c r="K348" s="14" t="s">
        <v>25</v>
      </c>
      <c r="L348" s="14"/>
      <c r="M348" s="14"/>
      <c r="N348" s="14"/>
      <c r="O348" s="14"/>
      <c r="P348" s="14"/>
      <c r="Q348" s="14"/>
      <c r="R348" s="14"/>
    </row>
    <row r="349" s="1" customFormat="1" ht="19" spans="1:18">
      <c r="A349" s="14">
        <v>346</v>
      </c>
      <c r="B349" s="16" t="s">
        <v>413</v>
      </c>
      <c r="C349" s="16" t="s">
        <v>21</v>
      </c>
      <c r="D349" s="16" t="s">
        <v>102</v>
      </c>
      <c r="E349" s="16" t="s">
        <v>407</v>
      </c>
      <c r="F349" s="16" t="s">
        <v>24</v>
      </c>
      <c r="G349" s="14" t="s">
        <v>25</v>
      </c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</row>
    <row r="350" s="1" customFormat="1" ht="19" spans="1:18">
      <c r="A350" s="14">
        <v>347</v>
      </c>
      <c r="B350" s="16" t="s">
        <v>414</v>
      </c>
      <c r="C350" s="16" t="s">
        <v>21</v>
      </c>
      <c r="D350" s="16" t="s">
        <v>102</v>
      </c>
      <c r="E350" s="16" t="s">
        <v>407</v>
      </c>
      <c r="F350" s="16" t="s">
        <v>24</v>
      </c>
      <c r="G350" s="14"/>
      <c r="H350" s="14" t="s">
        <v>25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</row>
    <row r="351" s="1" customFormat="1" ht="19" spans="1:18">
      <c r="A351" s="14">
        <v>348</v>
      </c>
      <c r="B351" s="16" t="s">
        <v>415</v>
      </c>
      <c r="C351" s="16" t="s">
        <v>27</v>
      </c>
      <c r="D351" s="16" t="s">
        <v>102</v>
      </c>
      <c r="E351" s="16" t="s">
        <v>407</v>
      </c>
      <c r="F351" s="16" t="s">
        <v>24</v>
      </c>
      <c r="G351" s="14"/>
      <c r="H351" s="14"/>
      <c r="I351" s="14"/>
      <c r="J351" s="14"/>
      <c r="K351" s="14"/>
      <c r="L351" s="14"/>
      <c r="M351" s="14"/>
      <c r="N351" s="14"/>
      <c r="O351" s="14" t="s">
        <v>25</v>
      </c>
      <c r="P351" s="14"/>
      <c r="Q351" s="14"/>
      <c r="R351" s="14"/>
    </row>
    <row r="352" s="1" customFormat="1" ht="19" spans="1:18">
      <c r="A352" s="14">
        <v>349</v>
      </c>
      <c r="B352" s="16" t="s">
        <v>416</v>
      </c>
      <c r="C352" s="16" t="s">
        <v>21</v>
      </c>
      <c r="D352" s="16" t="s">
        <v>102</v>
      </c>
      <c r="E352" s="16" t="s">
        <v>407</v>
      </c>
      <c r="F352" s="16" t="s">
        <v>24</v>
      </c>
      <c r="G352" s="14"/>
      <c r="H352" s="14"/>
      <c r="I352" s="14"/>
      <c r="J352" s="14"/>
      <c r="K352" s="14" t="s">
        <v>25</v>
      </c>
      <c r="L352" s="14"/>
      <c r="M352" s="14"/>
      <c r="N352" s="14"/>
      <c r="O352" s="14"/>
      <c r="P352" s="14"/>
      <c r="Q352" s="14"/>
      <c r="R352" s="14"/>
    </row>
    <row r="353" s="1" customFormat="1" ht="19" spans="1:18">
      <c r="A353" s="14">
        <v>350</v>
      </c>
      <c r="B353" s="16" t="s">
        <v>417</v>
      </c>
      <c r="C353" s="16" t="s">
        <v>27</v>
      </c>
      <c r="D353" s="16" t="s">
        <v>102</v>
      </c>
      <c r="E353" s="16" t="s">
        <v>407</v>
      </c>
      <c r="F353" s="16" t="s">
        <v>24</v>
      </c>
      <c r="G353" s="14"/>
      <c r="H353" s="14"/>
      <c r="I353" s="14"/>
      <c r="J353" s="14"/>
      <c r="K353" s="14"/>
      <c r="L353" s="14"/>
      <c r="M353" s="14"/>
      <c r="N353" s="14"/>
      <c r="O353" s="14" t="s">
        <v>25</v>
      </c>
      <c r="P353" s="14"/>
      <c r="Q353" s="14"/>
      <c r="R353" s="14"/>
    </row>
    <row r="354" s="1" customFormat="1" ht="19" spans="1:18">
      <c r="A354" s="14">
        <v>351</v>
      </c>
      <c r="B354" s="16" t="s">
        <v>418</v>
      </c>
      <c r="C354" s="16" t="s">
        <v>27</v>
      </c>
      <c r="D354" s="16" t="s">
        <v>102</v>
      </c>
      <c r="E354" s="16" t="s">
        <v>407</v>
      </c>
      <c r="F354" s="16" t="s">
        <v>24</v>
      </c>
      <c r="G354" s="14" t="s">
        <v>25</v>
      </c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</row>
    <row r="355" s="1" customFormat="1" ht="19" spans="1:18">
      <c r="A355" s="14">
        <v>352</v>
      </c>
      <c r="B355" s="16" t="s">
        <v>419</v>
      </c>
      <c r="C355" s="16" t="s">
        <v>27</v>
      </c>
      <c r="D355" s="16" t="s">
        <v>102</v>
      </c>
      <c r="E355" s="16" t="s">
        <v>407</v>
      </c>
      <c r="F355" s="16" t="s">
        <v>24</v>
      </c>
      <c r="G355" s="14" t="s">
        <v>25</v>
      </c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</row>
    <row r="356" s="1" customFormat="1" ht="19" spans="1:18">
      <c r="A356" s="14">
        <v>353</v>
      </c>
      <c r="B356" s="16" t="s">
        <v>420</v>
      </c>
      <c r="C356" s="16" t="s">
        <v>27</v>
      </c>
      <c r="D356" s="16" t="s">
        <v>102</v>
      </c>
      <c r="E356" s="16" t="s">
        <v>407</v>
      </c>
      <c r="F356" s="16" t="s">
        <v>24</v>
      </c>
      <c r="G356" s="14" t="s">
        <v>25</v>
      </c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</row>
    <row r="357" s="1" customFormat="1" ht="19" spans="1:18">
      <c r="A357" s="14">
        <v>354</v>
      </c>
      <c r="B357" s="16" t="s">
        <v>421</v>
      </c>
      <c r="C357" s="16" t="s">
        <v>27</v>
      </c>
      <c r="D357" s="16" t="s">
        <v>102</v>
      </c>
      <c r="E357" s="16" t="s">
        <v>407</v>
      </c>
      <c r="F357" s="16" t="s">
        <v>24</v>
      </c>
      <c r="G357" s="14" t="s">
        <v>25</v>
      </c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</row>
    <row r="358" s="1" customFormat="1" ht="19" spans="1:18">
      <c r="A358" s="14">
        <v>355</v>
      </c>
      <c r="B358" s="16" t="s">
        <v>422</v>
      </c>
      <c r="C358" s="16" t="s">
        <v>27</v>
      </c>
      <c r="D358" s="16" t="s">
        <v>102</v>
      </c>
      <c r="E358" s="16" t="s">
        <v>407</v>
      </c>
      <c r="F358" s="16" t="s">
        <v>24</v>
      </c>
      <c r="G358" s="14" t="s">
        <v>25</v>
      </c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</row>
    <row r="359" s="1" customFormat="1" ht="19" spans="1:18">
      <c r="A359" s="14">
        <v>356</v>
      </c>
      <c r="B359" s="16" t="s">
        <v>423</v>
      </c>
      <c r="C359" s="16" t="s">
        <v>27</v>
      </c>
      <c r="D359" s="16" t="s">
        <v>102</v>
      </c>
      <c r="E359" s="16" t="s">
        <v>407</v>
      </c>
      <c r="F359" s="16" t="s">
        <v>24</v>
      </c>
      <c r="G359" s="14" t="s">
        <v>25</v>
      </c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</row>
    <row r="360" s="1" customFormat="1" ht="19" spans="1:18">
      <c r="A360" s="14">
        <v>357</v>
      </c>
      <c r="B360" s="16" t="s">
        <v>424</v>
      </c>
      <c r="C360" s="16" t="s">
        <v>27</v>
      </c>
      <c r="D360" s="16" t="s">
        <v>102</v>
      </c>
      <c r="E360" s="16" t="s">
        <v>407</v>
      </c>
      <c r="F360" s="16" t="s">
        <v>24</v>
      </c>
      <c r="G360" s="14"/>
      <c r="H360" s="14"/>
      <c r="I360" s="14"/>
      <c r="J360" s="14"/>
      <c r="K360" s="14"/>
      <c r="L360" s="14"/>
      <c r="M360" s="14"/>
      <c r="N360" s="14"/>
      <c r="O360" s="14" t="s">
        <v>25</v>
      </c>
      <c r="P360" s="14"/>
      <c r="Q360" s="14"/>
      <c r="R360" s="14"/>
    </row>
    <row r="361" s="1" customFormat="1" ht="19" spans="1:18">
      <c r="A361" s="14">
        <v>358</v>
      </c>
      <c r="B361" s="16" t="s">
        <v>425</v>
      </c>
      <c r="C361" s="16" t="s">
        <v>27</v>
      </c>
      <c r="D361" s="16" t="s">
        <v>102</v>
      </c>
      <c r="E361" s="16" t="s">
        <v>407</v>
      </c>
      <c r="F361" s="16" t="s">
        <v>24</v>
      </c>
      <c r="G361" s="14" t="s">
        <v>25</v>
      </c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</row>
    <row r="362" s="1" customFormat="1" ht="19" spans="1:18">
      <c r="A362" s="14">
        <v>359</v>
      </c>
      <c r="B362" s="16" t="s">
        <v>426</v>
      </c>
      <c r="C362" s="16" t="s">
        <v>27</v>
      </c>
      <c r="D362" s="16" t="s">
        <v>102</v>
      </c>
      <c r="E362" s="16" t="s">
        <v>407</v>
      </c>
      <c r="F362" s="16" t="s">
        <v>24</v>
      </c>
      <c r="G362" s="14" t="s">
        <v>25</v>
      </c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</row>
    <row r="363" s="1" customFormat="1" ht="19" spans="1:18">
      <c r="A363" s="14">
        <v>360</v>
      </c>
      <c r="B363" s="16" t="s">
        <v>427</v>
      </c>
      <c r="C363" s="16" t="s">
        <v>27</v>
      </c>
      <c r="D363" s="16" t="s">
        <v>102</v>
      </c>
      <c r="E363" s="16" t="s">
        <v>407</v>
      </c>
      <c r="F363" s="16" t="s">
        <v>24</v>
      </c>
      <c r="G363" s="14"/>
      <c r="H363" s="14"/>
      <c r="I363" s="14"/>
      <c r="J363" s="14"/>
      <c r="K363" s="14"/>
      <c r="L363" s="14"/>
      <c r="M363" s="14"/>
      <c r="N363" s="14"/>
      <c r="O363" s="14" t="s">
        <v>25</v>
      </c>
      <c r="P363" s="14"/>
      <c r="Q363" s="14"/>
      <c r="R363" s="14"/>
    </row>
    <row r="364" s="1" customFormat="1" spans="1:18">
      <c r="A364" s="14">
        <v>361</v>
      </c>
      <c r="B364" s="16" t="s">
        <v>428</v>
      </c>
      <c r="C364" s="16" t="s">
        <v>27</v>
      </c>
      <c r="D364" s="16" t="s">
        <v>22</v>
      </c>
      <c r="E364" s="16" t="s">
        <v>429</v>
      </c>
      <c r="F364" s="16" t="s">
        <v>24</v>
      </c>
      <c r="G364" s="14" t="s">
        <v>25</v>
      </c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</row>
    <row r="365" s="1" customFormat="1" spans="1:18">
      <c r="A365" s="14">
        <v>362</v>
      </c>
      <c r="B365" s="16" t="s">
        <v>430</v>
      </c>
      <c r="C365" s="16" t="s">
        <v>27</v>
      </c>
      <c r="D365" s="16" t="s">
        <v>22</v>
      </c>
      <c r="E365" s="16" t="s">
        <v>429</v>
      </c>
      <c r="F365" s="16" t="s">
        <v>24</v>
      </c>
      <c r="G365" s="14" t="s">
        <v>25</v>
      </c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</row>
    <row r="366" s="1" customFormat="1" spans="1:18">
      <c r="A366" s="14">
        <v>363</v>
      </c>
      <c r="B366" s="16" t="s">
        <v>431</v>
      </c>
      <c r="C366" s="16" t="s">
        <v>27</v>
      </c>
      <c r="D366" s="16" t="s">
        <v>22</v>
      </c>
      <c r="E366" s="16" t="s">
        <v>429</v>
      </c>
      <c r="F366" s="16" t="s">
        <v>24</v>
      </c>
      <c r="G366" s="14" t="s">
        <v>25</v>
      </c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</row>
    <row r="367" s="1" customFormat="1" spans="1:18">
      <c r="A367" s="14">
        <v>364</v>
      </c>
      <c r="B367" s="16" t="s">
        <v>432</v>
      </c>
      <c r="C367" s="16" t="s">
        <v>27</v>
      </c>
      <c r="D367" s="16" t="s">
        <v>22</v>
      </c>
      <c r="E367" s="16" t="s">
        <v>429</v>
      </c>
      <c r="F367" s="16" t="s">
        <v>24</v>
      </c>
      <c r="G367" s="14" t="s">
        <v>25</v>
      </c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</row>
    <row r="368" s="1" customFormat="1" spans="1:18">
      <c r="A368" s="14">
        <v>365</v>
      </c>
      <c r="B368" s="16" t="s">
        <v>433</v>
      </c>
      <c r="C368" s="16" t="s">
        <v>27</v>
      </c>
      <c r="D368" s="16" t="s">
        <v>22</v>
      </c>
      <c r="E368" s="16" t="s">
        <v>429</v>
      </c>
      <c r="F368" s="16" t="s">
        <v>24</v>
      </c>
      <c r="G368" s="14" t="s">
        <v>25</v>
      </c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</row>
    <row r="369" s="1" customFormat="1" spans="1:18">
      <c r="A369" s="14">
        <v>366</v>
      </c>
      <c r="B369" s="16" t="s">
        <v>434</v>
      </c>
      <c r="C369" s="16" t="s">
        <v>21</v>
      </c>
      <c r="D369" s="16" t="s">
        <v>22</v>
      </c>
      <c r="E369" s="16" t="s">
        <v>429</v>
      </c>
      <c r="F369" s="16" t="s">
        <v>24</v>
      </c>
      <c r="G369" s="14" t="s">
        <v>25</v>
      </c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</row>
    <row r="370" s="1" customFormat="1" spans="1:18">
      <c r="A370" s="14">
        <v>367</v>
      </c>
      <c r="B370" s="16" t="s">
        <v>435</v>
      </c>
      <c r="C370" s="16" t="s">
        <v>21</v>
      </c>
      <c r="D370" s="16" t="s">
        <v>22</v>
      </c>
      <c r="E370" s="16" t="s">
        <v>429</v>
      </c>
      <c r="F370" s="16" t="s">
        <v>24</v>
      </c>
      <c r="G370" s="14" t="s">
        <v>25</v>
      </c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</row>
    <row r="371" s="1" customFormat="1" spans="1:18">
      <c r="A371" s="14">
        <v>368</v>
      </c>
      <c r="B371" s="16" t="s">
        <v>436</v>
      </c>
      <c r="C371" s="16" t="s">
        <v>21</v>
      </c>
      <c r="D371" s="16" t="s">
        <v>22</v>
      </c>
      <c r="E371" s="16" t="s">
        <v>429</v>
      </c>
      <c r="F371" s="16" t="s">
        <v>24</v>
      </c>
      <c r="G371" s="14" t="s">
        <v>25</v>
      </c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</row>
    <row r="372" s="1" customFormat="1" spans="1:18">
      <c r="A372" s="14">
        <v>369</v>
      </c>
      <c r="B372" s="16" t="s">
        <v>437</v>
      </c>
      <c r="C372" s="16" t="s">
        <v>27</v>
      </c>
      <c r="D372" s="16" t="s">
        <v>22</v>
      </c>
      <c r="E372" s="16" t="s">
        <v>429</v>
      </c>
      <c r="F372" s="16" t="s">
        <v>24</v>
      </c>
      <c r="G372" s="14" t="s">
        <v>25</v>
      </c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</row>
    <row r="373" s="1" customFormat="1" spans="1:18">
      <c r="A373" s="14">
        <v>370</v>
      </c>
      <c r="B373" s="16" t="s">
        <v>438</v>
      </c>
      <c r="C373" s="16" t="s">
        <v>27</v>
      </c>
      <c r="D373" s="16" t="s">
        <v>22</v>
      </c>
      <c r="E373" s="16" t="s">
        <v>429</v>
      </c>
      <c r="F373" s="16" t="s">
        <v>24</v>
      </c>
      <c r="G373" s="14" t="s">
        <v>25</v>
      </c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</row>
    <row r="374" s="1" customFormat="1" spans="1:18">
      <c r="A374" s="14">
        <v>371</v>
      </c>
      <c r="B374" s="16" t="s">
        <v>439</v>
      </c>
      <c r="C374" s="16" t="s">
        <v>27</v>
      </c>
      <c r="D374" s="16" t="s">
        <v>22</v>
      </c>
      <c r="E374" s="16" t="s">
        <v>429</v>
      </c>
      <c r="F374" s="16" t="s">
        <v>24</v>
      </c>
      <c r="G374" s="14" t="s">
        <v>25</v>
      </c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</row>
    <row r="375" s="1" customFormat="1" spans="1:18">
      <c r="A375" s="14">
        <v>372</v>
      </c>
      <c r="B375" s="16" t="s">
        <v>440</v>
      </c>
      <c r="C375" s="16" t="s">
        <v>27</v>
      </c>
      <c r="D375" s="16" t="s">
        <v>22</v>
      </c>
      <c r="E375" s="16" t="s">
        <v>429</v>
      </c>
      <c r="F375" s="16" t="s">
        <v>24</v>
      </c>
      <c r="G375" s="14" t="s">
        <v>25</v>
      </c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</row>
    <row r="376" s="1" customFormat="1" spans="1:18">
      <c r="A376" s="14">
        <v>373</v>
      </c>
      <c r="B376" s="16" t="s">
        <v>441</v>
      </c>
      <c r="C376" s="16" t="s">
        <v>21</v>
      </c>
      <c r="D376" s="16" t="s">
        <v>22</v>
      </c>
      <c r="E376" s="16" t="s">
        <v>429</v>
      </c>
      <c r="F376" s="16" t="s">
        <v>24</v>
      </c>
      <c r="G376" s="14"/>
      <c r="H376" s="14"/>
      <c r="I376" s="14"/>
      <c r="J376" s="14"/>
      <c r="K376" s="14"/>
      <c r="L376" s="14"/>
      <c r="M376" s="14"/>
      <c r="N376" s="14"/>
      <c r="O376" s="14" t="s">
        <v>25</v>
      </c>
      <c r="P376" s="14"/>
      <c r="Q376" s="14"/>
      <c r="R376" s="14"/>
    </row>
    <row r="377" s="1" customFormat="1" spans="1:18">
      <c r="A377" s="14">
        <v>374</v>
      </c>
      <c r="B377" s="16" t="s">
        <v>442</v>
      </c>
      <c r="C377" s="16" t="s">
        <v>27</v>
      </c>
      <c r="D377" s="16" t="s">
        <v>22</v>
      </c>
      <c r="E377" s="16" t="s">
        <v>443</v>
      </c>
      <c r="F377" s="16" t="s">
        <v>24</v>
      </c>
      <c r="G377" s="14" t="s">
        <v>25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</row>
    <row r="378" s="1" customFormat="1" spans="1:18">
      <c r="A378" s="14">
        <v>375</v>
      </c>
      <c r="B378" s="16" t="s">
        <v>444</v>
      </c>
      <c r="C378" s="16" t="s">
        <v>27</v>
      </c>
      <c r="D378" s="16" t="s">
        <v>22</v>
      </c>
      <c r="E378" s="16" t="s">
        <v>443</v>
      </c>
      <c r="F378" s="16" t="s">
        <v>24</v>
      </c>
      <c r="G378" s="14"/>
      <c r="H378" s="14"/>
      <c r="I378" s="14"/>
      <c r="J378" s="14"/>
      <c r="K378" s="14" t="s">
        <v>25</v>
      </c>
      <c r="L378" s="14"/>
      <c r="M378" s="14"/>
      <c r="N378" s="14"/>
      <c r="O378" s="14"/>
      <c r="P378" s="14"/>
      <c r="Q378" s="14"/>
      <c r="R378" s="14"/>
    </row>
    <row r="379" s="1" customFormat="1" spans="1:18">
      <c r="A379" s="14">
        <v>376</v>
      </c>
      <c r="B379" s="16" t="s">
        <v>445</v>
      </c>
      <c r="C379" s="16" t="s">
        <v>27</v>
      </c>
      <c r="D379" s="16" t="s">
        <v>22</v>
      </c>
      <c r="E379" s="16" t="s">
        <v>443</v>
      </c>
      <c r="F379" s="16" t="s">
        <v>24</v>
      </c>
      <c r="G379" s="14" t="s">
        <v>25</v>
      </c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</row>
    <row r="380" s="1" customFormat="1" spans="1:18">
      <c r="A380" s="14">
        <v>377</v>
      </c>
      <c r="B380" s="16" t="s">
        <v>446</v>
      </c>
      <c r="C380" s="16" t="s">
        <v>27</v>
      </c>
      <c r="D380" s="16" t="s">
        <v>22</v>
      </c>
      <c r="E380" s="16" t="s">
        <v>443</v>
      </c>
      <c r="F380" s="16" t="s">
        <v>24</v>
      </c>
      <c r="G380" s="14" t="s">
        <v>25</v>
      </c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</row>
    <row r="381" s="1" customFormat="1" spans="1:18">
      <c r="A381" s="14">
        <v>378</v>
      </c>
      <c r="B381" s="16" t="s">
        <v>447</v>
      </c>
      <c r="C381" s="16" t="s">
        <v>27</v>
      </c>
      <c r="D381" s="16" t="s">
        <v>22</v>
      </c>
      <c r="E381" s="16" t="s">
        <v>443</v>
      </c>
      <c r="F381" s="16" t="s">
        <v>24</v>
      </c>
      <c r="G381" s="14" t="s">
        <v>25</v>
      </c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</row>
    <row r="382" s="1" customFormat="1" spans="1:18">
      <c r="A382" s="14">
        <v>379</v>
      </c>
      <c r="B382" s="16" t="s">
        <v>448</v>
      </c>
      <c r="C382" s="16" t="s">
        <v>27</v>
      </c>
      <c r="D382" s="16" t="s">
        <v>22</v>
      </c>
      <c r="E382" s="16" t="s">
        <v>443</v>
      </c>
      <c r="F382" s="16" t="s">
        <v>24</v>
      </c>
      <c r="G382" s="14" t="s">
        <v>25</v>
      </c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</row>
    <row r="383" s="1" customFormat="1" spans="1:18">
      <c r="A383" s="14">
        <v>380</v>
      </c>
      <c r="B383" s="16" t="s">
        <v>449</v>
      </c>
      <c r="C383" s="16" t="s">
        <v>27</v>
      </c>
      <c r="D383" s="16" t="s">
        <v>22</v>
      </c>
      <c r="E383" s="16" t="s">
        <v>443</v>
      </c>
      <c r="F383" s="16" t="s">
        <v>24</v>
      </c>
      <c r="G383" s="14" t="s">
        <v>25</v>
      </c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</row>
    <row r="384" s="1" customFormat="1" spans="1:18">
      <c r="A384" s="14">
        <v>381</v>
      </c>
      <c r="B384" s="16" t="s">
        <v>450</v>
      </c>
      <c r="C384" s="16" t="s">
        <v>27</v>
      </c>
      <c r="D384" s="16" t="s">
        <v>22</v>
      </c>
      <c r="E384" s="16" t="s">
        <v>443</v>
      </c>
      <c r="F384" s="16" t="s">
        <v>24</v>
      </c>
      <c r="G384" s="14" t="s">
        <v>25</v>
      </c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</row>
    <row r="385" s="1" customFormat="1" spans="1:18">
      <c r="A385" s="14">
        <v>382</v>
      </c>
      <c r="B385" s="16" t="s">
        <v>451</v>
      </c>
      <c r="C385" s="16" t="s">
        <v>27</v>
      </c>
      <c r="D385" s="16" t="s">
        <v>22</v>
      </c>
      <c r="E385" s="16" t="s">
        <v>443</v>
      </c>
      <c r="F385" s="16" t="s">
        <v>24</v>
      </c>
      <c r="G385" s="14" t="s">
        <v>25</v>
      </c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</row>
    <row r="386" s="1" customFormat="1" spans="1:18">
      <c r="A386" s="14">
        <v>383</v>
      </c>
      <c r="B386" s="16" t="s">
        <v>452</v>
      </c>
      <c r="C386" s="16" t="s">
        <v>21</v>
      </c>
      <c r="D386" s="16" t="s">
        <v>22</v>
      </c>
      <c r="E386" s="16" t="s">
        <v>443</v>
      </c>
      <c r="F386" s="16" t="s">
        <v>24</v>
      </c>
      <c r="G386" s="14" t="s">
        <v>25</v>
      </c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</row>
    <row r="387" s="1" customFormat="1" spans="1:18">
      <c r="A387" s="14">
        <v>384</v>
      </c>
      <c r="B387" s="16" t="s">
        <v>453</v>
      </c>
      <c r="C387" s="16" t="s">
        <v>21</v>
      </c>
      <c r="D387" s="16" t="s">
        <v>22</v>
      </c>
      <c r="E387" s="16" t="s">
        <v>443</v>
      </c>
      <c r="F387" s="16" t="s">
        <v>24</v>
      </c>
      <c r="G387" s="14" t="s">
        <v>25</v>
      </c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</row>
    <row r="388" s="1" customFormat="1" spans="1:18">
      <c r="A388" s="14">
        <v>385</v>
      </c>
      <c r="B388" s="16" t="s">
        <v>454</v>
      </c>
      <c r="C388" s="16" t="s">
        <v>21</v>
      </c>
      <c r="D388" s="16" t="s">
        <v>22</v>
      </c>
      <c r="E388" s="16" t="s">
        <v>443</v>
      </c>
      <c r="F388" s="16" t="s">
        <v>24</v>
      </c>
      <c r="G388" s="14" t="s">
        <v>25</v>
      </c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</row>
    <row r="389" s="1" customFormat="1" spans="1:18">
      <c r="A389" s="14">
        <v>386</v>
      </c>
      <c r="B389" s="16" t="s">
        <v>455</v>
      </c>
      <c r="C389" s="16" t="s">
        <v>21</v>
      </c>
      <c r="D389" s="16" t="s">
        <v>22</v>
      </c>
      <c r="E389" s="16" t="s">
        <v>443</v>
      </c>
      <c r="F389" s="16" t="s">
        <v>24</v>
      </c>
      <c r="G389" s="14" t="s">
        <v>25</v>
      </c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</row>
    <row r="390" s="1" customFormat="1" spans="1:18">
      <c r="A390" s="14">
        <v>387</v>
      </c>
      <c r="B390" s="16" t="s">
        <v>456</v>
      </c>
      <c r="C390" s="16" t="s">
        <v>27</v>
      </c>
      <c r="D390" s="16" t="s">
        <v>22</v>
      </c>
      <c r="E390" s="16" t="s">
        <v>443</v>
      </c>
      <c r="F390" s="16" t="s">
        <v>24</v>
      </c>
      <c r="G390" s="14"/>
      <c r="H390" s="14"/>
      <c r="I390" s="14"/>
      <c r="J390" s="14"/>
      <c r="K390" s="14"/>
      <c r="L390" s="14"/>
      <c r="M390" s="14" t="s">
        <v>25</v>
      </c>
      <c r="N390" s="14"/>
      <c r="O390" s="14"/>
      <c r="P390" s="14"/>
      <c r="Q390" s="14"/>
      <c r="R390" s="14"/>
    </row>
    <row r="391" s="1" customFormat="1" spans="1:18">
      <c r="A391" s="14">
        <v>388</v>
      </c>
      <c r="B391" s="16" t="s">
        <v>457</v>
      </c>
      <c r="C391" s="16" t="s">
        <v>21</v>
      </c>
      <c r="D391" s="16" t="s">
        <v>22</v>
      </c>
      <c r="E391" s="16" t="s">
        <v>443</v>
      </c>
      <c r="F391" s="16" t="s">
        <v>24</v>
      </c>
      <c r="G391" s="14"/>
      <c r="H391" s="14"/>
      <c r="I391" s="14"/>
      <c r="J391" s="14"/>
      <c r="K391" s="14"/>
      <c r="L391" s="14"/>
      <c r="M391" s="14"/>
      <c r="N391" s="14"/>
      <c r="O391" s="14" t="s">
        <v>25</v>
      </c>
      <c r="P391" s="14"/>
      <c r="Q391" s="14"/>
      <c r="R391" s="14"/>
    </row>
    <row r="392" s="1" customFormat="1" spans="1:18">
      <c r="A392" s="14">
        <v>389</v>
      </c>
      <c r="B392" s="16" t="s">
        <v>458</v>
      </c>
      <c r="C392" s="16" t="s">
        <v>21</v>
      </c>
      <c r="D392" s="16" t="s">
        <v>74</v>
      </c>
      <c r="E392" s="16" t="s">
        <v>459</v>
      </c>
      <c r="F392" s="16" t="s">
        <v>24</v>
      </c>
      <c r="G392" s="14"/>
      <c r="H392" s="14"/>
      <c r="I392" s="14"/>
      <c r="J392" s="14"/>
      <c r="K392" s="14"/>
      <c r="L392" s="14"/>
      <c r="M392" s="14" t="s">
        <v>25</v>
      </c>
      <c r="N392" s="14"/>
      <c r="O392" s="14"/>
      <c r="P392" s="14"/>
      <c r="Q392" s="14"/>
      <c r="R392" s="14"/>
    </row>
    <row r="393" s="1" customFormat="1" spans="1:18">
      <c r="A393" s="14">
        <v>390</v>
      </c>
      <c r="B393" s="16" t="s">
        <v>460</v>
      </c>
      <c r="C393" s="16" t="s">
        <v>27</v>
      </c>
      <c r="D393" s="16" t="s">
        <v>74</v>
      </c>
      <c r="E393" s="16" t="s">
        <v>459</v>
      </c>
      <c r="F393" s="16" t="s">
        <v>24</v>
      </c>
      <c r="G393" s="14" t="s">
        <v>25</v>
      </c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</row>
    <row r="394" s="1" customFormat="1" spans="1:18">
      <c r="A394" s="14">
        <v>391</v>
      </c>
      <c r="B394" s="16" t="s">
        <v>461</v>
      </c>
      <c r="C394" s="16" t="s">
        <v>27</v>
      </c>
      <c r="D394" s="16" t="s">
        <v>74</v>
      </c>
      <c r="E394" s="16" t="s">
        <v>459</v>
      </c>
      <c r="F394" s="16" t="s">
        <v>24</v>
      </c>
      <c r="G394" s="14" t="s">
        <v>25</v>
      </c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</row>
    <row r="395" s="1" customFormat="1" spans="1:18">
      <c r="A395" s="14">
        <v>392</v>
      </c>
      <c r="B395" s="16" t="s">
        <v>462</v>
      </c>
      <c r="C395" s="16" t="s">
        <v>27</v>
      </c>
      <c r="D395" s="16" t="s">
        <v>74</v>
      </c>
      <c r="E395" s="16" t="s">
        <v>459</v>
      </c>
      <c r="F395" s="16" t="s">
        <v>24</v>
      </c>
      <c r="G395" s="14" t="s">
        <v>25</v>
      </c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</row>
    <row r="396" s="1" customFormat="1" spans="1:18">
      <c r="A396" s="14">
        <v>393</v>
      </c>
      <c r="B396" s="16" t="s">
        <v>463</v>
      </c>
      <c r="C396" s="16" t="s">
        <v>27</v>
      </c>
      <c r="D396" s="16" t="s">
        <v>74</v>
      </c>
      <c r="E396" s="16" t="s">
        <v>459</v>
      </c>
      <c r="F396" s="16" t="s">
        <v>24</v>
      </c>
      <c r="G396" s="14" t="s">
        <v>25</v>
      </c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</row>
    <row r="397" s="1" customFormat="1" spans="1:18">
      <c r="A397" s="14">
        <v>394</v>
      </c>
      <c r="B397" s="16" t="s">
        <v>464</v>
      </c>
      <c r="C397" s="16" t="s">
        <v>27</v>
      </c>
      <c r="D397" s="16" t="s">
        <v>74</v>
      </c>
      <c r="E397" s="16" t="s">
        <v>459</v>
      </c>
      <c r="F397" s="16" t="s">
        <v>24</v>
      </c>
      <c r="G397" s="14" t="s">
        <v>25</v>
      </c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</row>
    <row r="398" s="1" customFormat="1" spans="1:18">
      <c r="A398" s="14">
        <v>395</v>
      </c>
      <c r="B398" s="16" t="s">
        <v>465</v>
      </c>
      <c r="C398" s="16" t="s">
        <v>27</v>
      </c>
      <c r="D398" s="16" t="s">
        <v>74</v>
      </c>
      <c r="E398" s="16" t="s">
        <v>459</v>
      </c>
      <c r="F398" s="16" t="s">
        <v>24</v>
      </c>
      <c r="G398" s="14" t="s">
        <v>25</v>
      </c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</row>
    <row r="399" s="1" customFormat="1" spans="1:18">
      <c r="A399" s="14">
        <v>396</v>
      </c>
      <c r="B399" s="16" t="s">
        <v>466</v>
      </c>
      <c r="C399" s="16" t="s">
        <v>21</v>
      </c>
      <c r="D399" s="16" t="s">
        <v>74</v>
      </c>
      <c r="E399" s="16" t="s">
        <v>459</v>
      </c>
      <c r="F399" s="16" t="s">
        <v>24</v>
      </c>
      <c r="G399" s="14" t="s">
        <v>25</v>
      </c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</row>
    <row r="400" s="1" customFormat="1" spans="1:18">
      <c r="A400" s="14">
        <v>397</v>
      </c>
      <c r="B400" s="16" t="s">
        <v>467</v>
      </c>
      <c r="C400" s="16" t="s">
        <v>27</v>
      </c>
      <c r="D400" s="16" t="s">
        <v>74</v>
      </c>
      <c r="E400" s="16" t="s">
        <v>459</v>
      </c>
      <c r="F400" s="16" t="s">
        <v>24</v>
      </c>
      <c r="G400" s="14" t="s">
        <v>25</v>
      </c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</row>
    <row r="401" s="1" customFormat="1" spans="1:18">
      <c r="A401" s="14">
        <v>398</v>
      </c>
      <c r="B401" s="16" t="s">
        <v>468</v>
      </c>
      <c r="C401" s="16" t="s">
        <v>21</v>
      </c>
      <c r="D401" s="16" t="s">
        <v>74</v>
      </c>
      <c r="E401" s="16" t="s">
        <v>459</v>
      </c>
      <c r="F401" s="16" t="s">
        <v>24</v>
      </c>
      <c r="G401" s="14" t="s">
        <v>25</v>
      </c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</row>
    <row r="402" s="1" customFormat="1" spans="1:18">
      <c r="A402" s="14">
        <v>399</v>
      </c>
      <c r="B402" s="16" t="s">
        <v>469</v>
      </c>
      <c r="C402" s="16" t="s">
        <v>27</v>
      </c>
      <c r="D402" s="16" t="s">
        <v>74</v>
      </c>
      <c r="E402" s="16" t="s">
        <v>459</v>
      </c>
      <c r="F402" s="16" t="s">
        <v>24</v>
      </c>
      <c r="G402" s="14" t="s">
        <v>25</v>
      </c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</row>
    <row r="403" s="1" customFormat="1" spans="1:18">
      <c r="A403" s="14">
        <v>400</v>
      </c>
      <c r="B403" s="16" t="s">
        <v>470</v>
      </c>
      <c r="C403" s="16" t="s">
        <v>27</v>
      </c>
      <c r="D403" s="16" t="s">
        <v>74</v>
      </c>
      <c r="E403" s="16" t="s">
        <v>459</v>
      </c>
      <c r="F403" s="16" t="s">
        <v>24</v>
      </c>
      <c r="G403" s="14" t="s">
        <v>25</v>
      </c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</row>
    <row r="404" s="1" customFormat="1" spans="1:18">
      <c r="A404" s="14">
        <v>401</v>
      </c>
      <c r="B404" s="16" t="s">
        <v>471</v>
      </c>
      <c r="C404" s="16" t="s">
        <v>27</v>
      </c>
      <c r="D404" s="16" t="s">
        <v>74</v>
      </c>
      <c r="E404" s="16" t="s">
        <v>459</v>
      </c>
      <c r="F404" s="16" t="s">
        <v>24</v>
      </c>
      <c r="G404" s="14"/>
      <c r="H404" s="14"/>
      <c r="I404" s="14"/>
      <c r="J404" s="14"/>
      <c r="K404" s="14"/>
      <c r="L404" s="14"/>
      <c r="M404" s="14"/>
      <c r="N404" s="14"/>
      <c r="O404" s="14" t="s">
        <v>25</v>
      </c>
      <c r="P404" s="14"/>
      <c r="Q404" s="14"/>
      <c r="R404" s="14"/>
    </row>
    <row r="405" s="1" customFormat="1" spans="1:18">
      <c r="A405" s="14">
        <v>402</v>
      </c>
      <c r="B405" s="16" t="s">
        <v>472</v>
      </c>
      <c r="C405" s="16" t="s">
        <v>21</v>
      </c>
      <c r="D405" s="16" t="s">
        <v>74</v>
      </c>
      <c r="E405" s="16" t="s">
        <v>459</v>
      </c>
      <c r="F405" s="16" t="s">
        <v>24</v>
      </c>
      <c r="G405" s="14"/>
      <c r="H405" s="14"/>
      <c r="I405" s="14"/>
      <c r="J405" s="14"/>
      <c r="K405" s="14"/>
      <c r="L405" s="14"/>
      <c r="M405" s="14"/>
      <c r="N405" s="14"/>
      <c r="O405" s="14" t="s">
        <v>25</v>
      </c>
      <c r="P405" s="14"/>
      <c r="Q405" s="14"/>
      <c r="R405" s="14"/>
    </row>
    <row r="406" s="1" customFormat="1" spans="1:18">
      <c r="A406" s="14">
        <v>403</v>
      </c>
      <c r="B406" s="16" t="s">
        <v>473</v>
      </c>
      <c r="C406" s="16" t="s">
        <v>27</v>
      </c>
      <c r="D406" s="16" t="s">
        <v>74</v>
      </c>
      <c r="E406" s="16" t="s">
        <v>459</v>
      </c>
      <c r="F406" s="16" t="s">
        <v>24</v>
      </c>
      <c r="G406" s="14"/>
      <c r="H406" s="14"/>
      <c r="I406" s="14"/>
      <c r="J406" s="14"/>
      <c r="K406" s="14"/>
      <c r="L406" s="14"/>
      <c r="M406" s="14"/>
      <c r="N406" s="14"/>
      <c r="O406" s="14" t="s">
        <v>25</v>
      </c>
      <c r="P406" s="14"/>
      <c r="Q406" s="14"/>
      <c r="R406" s="14"/>
    </row>
    <row r="407" s="1" customFormat="1" spans="1:18">
      <c r="A407" s="14">
        <v>404</v>
      </c>
      <c r="B407" s="16" t="s">
        <v>474</v>
      </c>
      <c r="C407" s="16" t="s">
        <v>27</v>
      </c>
      <c r="D407" s="16" t="s">
        <v>47</v>
      </c>
      <c r="E407" s="16" t="s">
        <v>475</v>
      </c>
      <c r="F407" s="16" t="s">
        <v>24</v>
      </c>
      <c r="G407" s="14" t="s">
        <v>25</v>
      </c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</row>
    <row r="408" s="1" customFormat="1" spans="1:18">
      <c r="A408" s="14">
        <v>405</v>
      </c>
      <c r="B408" s="16" t="s">
        <v>476</v>
      </c>
      <c r="C408" s="16" t="s">
        <v>27</v>
      </c>
      <c r="D408" s="16" t="s">
        <v>47</v>
      </c>
      <c r="E408" s="16" t="s">
        <v>475</v>
      </c>
      <c r="F408" s="16" t="s">
        <v>24</v>
      </c>
      <c r="G408" s="14" t="s">
        <v>25</v>
      </c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</row>
    <row r="409" s="1" customFormat="1" spans="1:18">
      <c r="A409" s="14">
        <v>406</v>
      </c>
      <c r="B409" s="16" t="s">
        <v>477</v>
      </c>
      <c r="C409" s="16" t="s">
        <v>27</v>
      </c>
      <c r="D409" s="16" t="s">
        <v>47</v>
      </c>
      <c r="E409" s="16" t="s">
        <v>475</v>
      </c>
      <c r="F409" s="16" t="s">
        <v>24</v>
      </c>
      <c r="G409" s="14" t="s">
        <v>25</v>
      </c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</row>
    <row r="410" s="1" customFormat="1" spans="1:18">
      <c r="A410" s="14">
        <v>407</v>
      </c>
      <c r="B410" s="16" t="s">
        <v>478</v>
      </c>
      <c r="C410" s="16" t="s">
        <v>21</v>
      </c>
      <c r="D410" s="16" t="s">
        <v>47</v>
      </c>
      <c r="E410" s="16" t="s">
        <v>475</v>
      </c>
      <c r="F410" s="16" t="s">
        <v>24</v>
      </c>
      <c r="G410" s="14" t="s">
        <v>25</v>
      </c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</row>
    <row r="411" s="1" customFormat="1" spans="1:18">
      <c r="A411" s="14">
        <v>408</v>
      </c>
      <c r="B411" s="16" t="s">
        <v>479</v>
      </c>
      <c r="C411" s="16" t="s">
        <v>21</v>
      </c>
      <c r="D411" s="16" t="s">
        <v>47</v>
      </c>
      <c r="E411" s="16" t="s">
        <v>475</v>
      </c>
      <c r="F411" s="16" t="s">
        <v>24</v>
      </c>
      <c r="G411" s="14" t="s">
        <v>25</v>
      </c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</row>
    <row r="412" s="1" customFormat="1" spans="1:18">
      <c r="A412" s="14">
        <v>409</v>
      </c>
      <c r="B412" s="16" t="s">
        <v>480</v>
      </c>
      <c r="C412" s="16" t="s">
        <v>27</v>
      </c>
      <c r="D412" s="16" t="s">
        <v>47</v>
      </c>
      <c r="E412" s="16" t="s">
        <v>475</v>
      </c>
      <c r="F412" s="16" t="s">
        <v>24</v>
      </c>
      <c r="G412" s="14" t="s">
        <v>25</v>
      </c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</row>
    <row r="413" s="1" customFormat="1" spans="1:18">
      <c r="A413" s="14">
        <v>410</v>
      </c>
      <c r="B413" s="16" t="s">
        <v>481</v>
      </c>
      <c r="C413" s="16" t="s">
        <v>27</v>
      </c>
      <c r="D413" s="16" t="s">
        <v>47</v>
      </c>
      <c r="E413" s="16" t="s">
        <v>475</v>
      </c>
      <c r="F413" s="16" t="s">
        <v>24</v>
      </c>
      <c r="G413" s="14" t="s">
        <v>25</v>
      </c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</row>
    <row r="414" s="1" customFormat="1" spans="1:18">
      <c r="A414" s="14">
        <v>411</v>
      </c>
      <c r="B414" s="16" t="s">
        <v>482</v>
      </c>
      <c r="C414" s="16" t="s">
        <v>27</v>
      </c>
      <c r="D414" s="16" t="s">
        <v>47</v>
      </c>
      <c r="E414" s="16" t="s">
        <v>475</v>
      </c>
      <c r="F414" s="16" t="s">
        <v>24</v>
      </c>
      <c r="G414" s="14" t="s">
        <v>25</v>
      </c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</row>
    <row r="415" s="1" customFormat="1" spans="1:18">
      <c r="A415" s="14">
        <v>412</v>
      </c>
      <c r="B415" s="16" t="s">
        <v>483</v>
      </c>
      <c r="C415" s="16" t="s">
        <v>27</v>
      </c>
      <c r="D415" s="16" t="s">
        <v>47</v>
      </c>
      <c r="E415" s="16" t="s">
        <v>475</v>
      </c>
      <c r="F415" s="16" t="s">
        <v>24</v>
      </c>
      <c r="G415" s="14" t="s">
        <v>25</v>
      </c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</row>
    <row r="416" s="1" customFormat="1" spans="1:18">
      <c r="A416" s="14">
        <v>413</v>
      </c>
      <c r="B416" s="16" t="s">
        <v>484</v>
      </c>
      <c r="C416" s="16" t="s">
        <v>27</v>
      </c>
      <c r="D416" s="16" t="s">
        <v>47</v>
      </c>
      <c r="E416" s="16" t="s">
        <v>475</v>
      </c>
      <c r="F416" s="16" t="s">
        <v>24</v>
      </c>
      <c r="G416" s="14" t="s">
        <v>25</v>
      </c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</row>
    <row r="417" s="1" customFormat="1" spans="1:18">
      <c r="A417" s="14">
        <v>414</v>
      </c>
      <c r="B417" s="16" t="s">
        <v>485</v>
      </c>
      <c r="C417" s="16" t="s">
        <v>27</v>
      </c>
      <c r="D417" s="16" t="s">
        <v>47</v>
      </c>
      <c r="E417" s="16" t="s">
        <v>475</v>
      </c>
      <c r="F417" s="16" t="s">
        <v>24</v>
      </c>
      <c r="G417" s="14"/>
      <c r="H417" s="14" t="s">
        <v>25</v>
      </c>
      <c r="I417" s="14"/>
      <c r="J417" s="14"/>
      <c r="K417" s="14"/>
      <c r="L417" s="14"/>
      <c r="M417" s="14"/>
      <c r="N417" s="14"/>
      <c r="O417" s="14"/>
      <c r="P417" s="14"/>
      <c r="Q417" s="14"/>
      <c r="R417" s="14"/>
    </row>
    <row r="418" s="1" customFormat="1" spans="1:18">
      <c r="A418" s="14">
        <v>415</v>
      </c>
      <c r="B418" s="16" t="s">
        <v>486</v>
      </c>
      <c r="C418" s="16" t="s">
        <v>27</v>
      </c>
      <c r="D418" s="16" t="s">
        <v>47</v>
      </c>
      <c r="E418" s="16" t="s">
        <v>475</v>
      </c>
      <c r="F418" s="16" t="s">
        <v>24</v>
      </c>
      <c r="G418" s="14"/>
      <c r="H418" s="14" t="s">
        <v>25</v>
      </c>
      <c r="I418" s="14"/>
      <c r="J418" s="14"/>
      <c r="K418" s="14"/>
      <c r="L418" s="14"/>
      <c r="M418" s="14"/>
      <c r="N418" s="14"/>
      <c r="O418" s="14"/>
      <c r="P418" s="14"/>
      <c r="Q418" s="14"/>
      <c r="R418" s="14"/>
    </row>
    <row r="419" s="1" customFormat="1" spans="1:18">
      <c r="A419" s="14">
        <v>416</v>
      </c>
      <c r="B419" s="16" t="s">
        <v>487</v>
      </c>
      <c r="C419" s="16" t="s">
        <v>21</v>
      </c>
      <c r="D419" s="16" t="s">
        <v>47</v>
      </c>
      <c r="E419" s="16" t="s">
        <v>475</v>
      </c>
      <c r="F419" s="16" t="s">
        <v>24</v>
      </c>
      <c r="G419" s="14"/>
      <c r="H419" s="14"/>
      <c r="I419" s="14"/>
      <c r="J419" s="14"/>
      <c r="K419" s="14"/>
      <c r="L419" s="14"/>
      <c r="M419" s="14"/>
      <c r="N419" s="14"/>
      <c r="O419" s="14" t="s">
        <v>25</v>
      </c>
      <c r="P419" s="14"/>
      <c r="Q419" s="14"/>
      <c r="R419" s="14"/>
    </row>
    <row r="420" s="1" customFormat="1" spans="1:18">
      <c r="A420" s="14">
        <v>417</v>
      </c>
      <c r="B420" s="16" t="s">
        <v>488</v>
      </c>
      <c r="C420" s="16" t="s">
        <v>27</v>
      </c>
      <c r="D420" s="16" t="s">
        <v>47</v>
      </c>
      <c r="E420" s="16" t="s">
        <v>489</v>
      </c>
      <c r="F420" s="16" t="s">
        <v>24</v>
      </c>
      <c r="G420" s="14" t="s">
        <v>25</v>
      </c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</row>
    <row r="421" s="1" customFormat="1" spans="1:18">
      <c r="A421" s="14">
        <v>418</v>
      </c>
      <c r="B421" s="16" t="s">
        <v>490</v>
      </c>
      <c r="C421" s="16" t="s">
        <v>27</v>
      </c>
      <c r="D421" s="16" t="s">
        <v>47</v>
      </c>
      <c r="E421" s="16" t="s">
        <v>489</v>
      </c>
      <c r="F421" s="16" t="s">
        <v>24</v>
      </c>
      <c r="G421" s="14" t="s">
        <v>25</v>
      </c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</row>
    <row r="422" s="1" customFormat="1" spans="1:18">
      <c r="A422" s="14">
        <v>419</v>
      </c>
      <c r="B422" s="16" t="s">
        <v>491</v>
      </c>
      <c r="C422" s="16" t="s">
        <v>27</v>
      </c>
      <c r="D422" s="16" t="s">
        <v>47</v>
      </c>
      <c r="E422" s="16" t="s">
        <v>489</v>
      </c>
      <c r="F422" s="16" t="s">
        <v>24</v>
      </c>
      <c r="G422" s="14" t="s">
        <v>25</v>
      </c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</row>
    <row r="423" s="1" customFormat="1" spans="1:18">
      <c r="A423" s="14">
        <v>420</v>
      </c>
      <c r="B423" s="16" t="s">
        <v>492</v>
      </c>
      <c r="C423" s="16" t="s">
        <v>27</v>
      </c>
      <c r="D423" s="16" t="s">
        <v>47</v>
      </c>
      <c r="E423" s="16" t="s">
        <v>489</v>
      </c>
      <c r="F423" s="16" t="s">
        <v>24</v>
      </c>
      <c r="G423" s="14" t="s">
        <v>25</v>
      </c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</row>
    <row r="424" s="1" customFormat="1" spans="1:18">
      <c r="A424" s="14">
        <v>421</v>
      </c>
      <c r="B424" s="16" t="s">
        <v>493</v>
      </c>
      <c r="C424" s="16" t="s">
        <v>21</v>
      </c>
      <c r="D424" s="16" t="s">
        <v>47</v>
      </c>
      <c r="E424" s="16" t="s">
        <v>489</v>
      </c>
      <c r="F424" s="16" t="s">
        <v>24</v>
      </c>
      <c r="G424" s="14" t="s">
        <v>25</v>
      </c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</row>
    <row r="425" s="1" customFormat="1" spans="1:18">
      <c r="A425" s="14">
        <v>422</v>
      </c>
      <c r="B425" s="16" t="s">
        <v>494</v>
      </c>
      <c r="C425" s="16" t="s">
        <v>27</v>
      </c>
      <c r="D425" s="16" t="s">
        <v>47</v>
      </c>
      <c r="E425" s="16" t="s">
        <v>489</v>
      </c>
      <c r="F425" s="16" t="s">
        <v>24</v>
      </c>
      <c r="G425" s="14" t="s">
        <v>25</v>
      </c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</row>
    <row r="426" s="1" customFormat="1" spans="1:18">
      <c r="A426" s="14">
        <v>423</v>
      </c>
      <c r="B426" s="16" t="s">
        <v>495</v>
      </c>
      <c r="C426" s="16" t="s">
        <v>27</v>
      </c>
      <c r="D426" s="16" t="s">
        <v>47</v>
      </c>
      <c r="E426" s="16" t="s">
        <v>489</v>
      </c>
      <c r="F426" s="16" t="s">
        <v>24</v>
      </c>
      <c r="G426" s="14" t="s">
        <v>25</v>
      </c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</row>
    <row r="427" s="1" customFormat="1" spans="1:18">
      <c r="A427" s="14">
        <v>424</v>
      </c>
      <c r="B427" s="16" t="s">
        <v>496</v>
      </c>
      <c r="C427" s="16" t="s">
        <v>27</v>
      </c>
      <c r="D427" s="16" t="s">
        <v>47</v>
      </c>
      <c r="E427" s="16" t="s">
        <v>489</v>
      </c>
      <c r="F427" s="16" t="s">
        <v>24</v>
      </c>
      <c r="G427" s="14" t="s">
        <v>25</v>
      </c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</row>
    <row r="428" s="1" customFormat="1" spans="1:18">
      <c r="A428" s="14">
        <v>425</v>
      </c>
      <c r="B428" s="16" t="s">
        <v>497</v>
      </c>
      <c r="C428" s="16" t="s">
        <v>27</v>
      </c>
      <c r="D428" s="16" t="s">
        <v>47</v>
      </c>
      <c r="E428" s="16" t="s">
        <v>489</v>
      </c>
      <c r="F428" s="16" t="s">
        <v>24</v>
      </c>
      <c r="G428" s="14"/>
      <c r="H428" s="14"/>
      <c r="I428" s="14"/>
      <c r="J428" s="14"/>
      <c r="K428" s="14" t="s">
        <v>25</v>
      </c>
      <c r="L428" s="14"/>
      <c r="M428" s="14"/>
      <c r="N428" s="14"/>
      <c r="O428" s="14"/>
      <c r="P428" s="14"/>
      <c r="Q428" s="14"/>
      <c r="R428" s="14"/>
    </row>
    <row r="429" s="1" customFormat="1" spans="1:18">
      <c r="A429" s="14">
        <v>426</v>
      </c>
      <c r="B429" s="16" t="s">
        <v>498</v>
      </c>
      <c r="C429" s="16" t="s">
        <v>27</v>
      </c>
      <c r="D429" s="16" t="s">
        <v>47</v>
      </c>
      <c r="E429" s="16" t="s">
        <v>489</v>
      </c>
      <c r="F429" s="16" t="s">
        <v>24</v>
      </c>
      <c r="G429" s="14"/>
      <c r="H429" s="14"/>
      <c r="I429" s="14"/>
      <c r="J429" s="14"/>
      <c r="K429" s="14" t="s">
        <v>25</v>
      </c>
      <c r="L429" s="14"/>
      <c r="M429" s="14"/>
      <c r="N429" s="14"/>
      <c r="O429" s="14"/>
      <c r="P429" s="14"/>
      <c r="Q429" s="14"/>
      <c r="R429" s="14"/>
    </row>
    <row r="430" s="1" customFormat="1" spans="1:18">
      <c r="A430" s="14">
        <v>427</v>
      </c>
      <c r="B430" s="16" t="s">
        <v>499</v>
      </c>
      <c r="C430" s="16" t="s">
        <v>27</v>
      </c>
      <c r="D430" s="16" t="s">
        <v>47</v>
      </c>
      <c r="E430" s="16" t="s">
        <v>489</v>
      </c>
      <c r="F430" s="16" t="s">
        <v>24</v>
      </c>
      <c r="G430" s="14"/>
      <c r="H430" s="14"/>
      <c r="I430" s="14"/>
      <c r="J430" s="14"/>
      <c r="K430" s="14" t="s">
        <v>25</v>
      </c>
      <c r="L430" s="14"/>
      <c r="M430" s="14"/>
      <c r="N430" s="14"/>
      <c r="O430" s="14"/>
      <c r="P430" s="14"/>
      <c r="Q430" s="14"/>
      <c r="R430" s="14"/>
    </row>
    <row r="431" s="1" customFormat="1" spans="1:18">
      <c r="A431" s="14">
        <v>428</v>
      </c>
      <c r="B431" s="16" t="s">
        <v>500</v>
      </c>
      <c r="C431" s="16" t="s">
        <v>21</v>
      </c>
      <c r="D431" s="16" t="s">
        <v>47</v>
      </c>
      <c r="E431" s="16" t="s">
        <v>489</v>
      </c>
      <c r="F431" s="16" t="s">
        <v>24</v>
      </c>
      <c r="G431" s="14"/>
      <c r="H431" s="14"/>
      <c r="I431" s="14"/>
      <c r="J431" s="14"/>
      <c r="K431" s="14"/>
      <c r="L431" s="14"/>
      <c r="M431" s="14"/>
      <c r="N431" s="14"/>
      <c r="O431" s="14" t="s">
        <v>25</v>
      </c>
      <c r="P431" s="14"/>
      <c r="Q431" s="14"/>
      <c r="R431" s="14"/>
    </row>
    <row r="432" s="1" customFormat="1" spans="1:18">
      <c r="A432" s="14">
        <v>429</v>
      </c>
      <c r="B432" s="16" t="s">
        <v>501</v>
      </c>
      <c r="C432" s="16" t="s">
        <v>21</v>
      </c>
      <c r="D432" s="16" t="s">
        <v>47</v>
      </c>
      <c r="E432" s="16" t="s">
        <v>489</v>
      </c>
      <c r="F432" s="16" t="s">
        <v>24</v>
      </c>
      <c r="G432" s="14"/>
      <c r="H432" s="14"/>
      <c r="I432" s="14"/>
      <c r="J432" s="14"/>
      <c r="K432" s="14"/>
      <c r="L432" s="14"/>
      <c r="M432" s="14"/>
      <c r="N432" s="14"/>
      <c r="O432" s="14" t="s">
        <v>25</v>
      </c>
      <c r="P432" s="14"/>
      <c r="Q432" s="14"/>
      <c r="R432" s="14"/>
    </row>
    <row r="433" s="1" customFormat="1" spans="1:18">
      <c r="A433" s="14">
        <v>430</v>
      </c>
      <c r="B433" s="16" t="s">
        <v>502</v>
      </c>
      <c r="C433" s="16" t="s">
        <v>21</v>
      </c>
      <c r="D433" s="16" t="s">
        <v>47</v>
      </c>
      <c r="E433" s="16" t="s">
        <v>489</v>
      </c>
      <c r="F433" s="16" t="s">
        <v>24</v>
      </c>
      <c r="G433" s="14"/>
      <c r="H433" s="14"/>
      <c r="I433" s="14"/>
      <c r="J433" s="14" t="s">
        <v>25</v>
      </c>
      <c r="K433" s="14"/>
      <c r="L433" s="14"/>
      <c r="M433" s="14"/>
      <c r="N433" s="14"/>
      <c r="O433" s="14"/>
      <c r="P433" s="14"/>
      <c r="Q433" s="14"/>
      <c r="R433" s="14"/>
    </row>
    <row r="434" s="1" customFormat="1" spans="1:18">
      <c r="A434" s="14">
        <v>431</v>
      </c>
      <c r="B434" s="16" t="s">
        <v>503</v>
      </c>
      <c r="C434" s="16" t="s">
        <v>21</v>
      </c>
      <c r="D434" s="16" t="s">
        <v>47</v>
      </c>
      <c r="E434" s="16" t="s">
        <v>489</v>
      </c>
      <c r="F434" s="16" t="s">
        <v>24</v>
      </c>
      <c r="G434" s="14"/>
      <c r="H434" s="14" t="s">
        <v>25</v>
      </c>
      <c r="I434" s="14"/>
      <c r="J434" s="14"/>
      <c r="K434" s="14"/>
      <c r="L434" s="14"/>
      <c r="M434" s="14"/>
      <c r="N434" s="14"/>
      <c r="O434" s="14"/>
      <c r="P434" s="14"/>
      <c r="Q434" s="14"/>
      <c r="R434" s="14"/>
    </row>
    <row r="435" s="1" customFormat="1" spans="1:18">
      <c r="A435" s="14">
        <v>432</v>
      </c>
      <c r="B435" s="16" t="s">
        <v>504</v>
      </c>
      <c r="C435" s="16" t="s">
        <v>21</v>
      </c>
      <c r="D435" s="16" t="s">
        <v>130</v>
      </c>
      <c r="E435" s="16" t="s">
        <v>505</v>
      </c>
      <c r="F435" s="16" t="s">
        <v>24</v>
      </c>
      <c r="G435" s="14" t="s">
        <v>25</v>
      </c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</row>
    <row r="436" s="1" customFormat="1" spans="1:18">
      <c r="A436" s="14">
        <v>433</v>
      </c>
      <c r="B436" s="16" t="s">
        <v>506</v>
      </c>
      <c r="C436" s="16" t="s">
        <v>27</v>
      </c>
      <c r="D436" s="16" t="s">
        <v>130</v>
      </c>
      <c r="E436" s="16" t="s">
        <v>505</v>
      </c>
      <c r="F436" s="16" t="s">
        <v>24</v>
      </c>
      <c r="G436" s="14" t="s">
        <v>25</v>
      </c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</row>
    <row r="437" s="1" customFormat="1" spans="1:18">
      <c r="A437" s="14">
        <v>434</v>
      </c>
      <c r="B437" s="16" t="s">
        <v>507</v>
      </c>
      <c r="C437" s="16" t="s">
        <v>21</v>
      </c>
      <c r="D437" s="16" t="s">
        <v>130</v>
      </c>
      <c r="E437" s="16" t="s">
        <v>505</v>
      </c>
      <c r="F437" s="16" t="s">
        <v>24</v>
      </c>
      <c r="G437" s="14" t="s">
        <v>25</v>
      </c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</row>
    <row r="438" s="1" customFormat="1" spans="1:18">
      <c r="A438" s="14">
        <v>435</v>
      </c>
      <c r="B438" s="16" t="s">
        <v>508</v>
      </c>
      <c r="C438" s="16" t="s">
        <v>21</v>
      </c>
      <c r="D438" s="16" t="s">
        <v>130</v>
      </c>
      <c r="E438" s="16" t="s">
        <v>505</v>
      </c>
      <c r="F438" s="16" t="s">
        <v>24</v>
      </c>
      <c r="G438" s="14" t="s">
        <v>25</v>
      </c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</row>
    <row r="439" s="1" customFormat="1" spans="1:18">
      <c r="A439" s="14">
        <v>436</v>
      </c>
      <c r="B439" s="16" t="s">
        <v>509</v>
      </c>
      <c r="C439" s="16" t="s">
        <v>21</v>
      </c>
      <c r="D439" s="16" t="s">
        <v>130</v>
      </c>
      <c r="E439" s="16" t="s">
        <v>505</v>
      </c>
      <c r="F439" s="16" t="s">
        <v>24</v>
      </c>
      <c r="G439" s="14" t="s">
        <v>25</v>
      </c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</row>
    <row r="440" s="1" customFormat="1" spans="1:18">
      <c r="A440" s="14">
        <v>437</v>
      </c>
      <c r="B440" s="16" t="s">
        <v>510</v>
      </c>
      <c r="C440" s="16" t="s">
        <v>27</v>
      </c>
      <c r="D440" s="16" t="s">
        <v>130</v>
      </c>
      <c r="E440" s="16" t="s">
        <v>505</v>
      </c>
      <c r="F440" s="16" t="s">
        <v>24</v>
      </c>
      <c r="G440" s="14" t="s">
        <v>25</v>
      </c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</row>
    <row r="441" s="1" customFormat="1" spans="1:18">
      <c r="A441" s="14">
        <v>438</v>
      </c>
      <c r="B441" s="16" t="s">
        <v>511</v>
      </c>
      <c r="C441" s="16" t="s">
        <v>21</v>
      </c>
      <c r="D441" s="16" t="s">
        <v>130</v>
      </c>
      <c r="E441" s="16" t="s">
        <v>505</v>
      </c>
      <c r="F441" s="16" t="s">
        <v>24</v>
      </c>
      <c r="G441" s="14"/>
      <c r="H441" s="14"/>
      <c r="I441" s="14"/>
      <c r="J441" s="14"/>
      <c r="K441" s="14" t="s">
        <v>25</v>
      </c>
      <c r="L441" s="14"/>
      <c r="M441" s="14"/>
      <c r="N441" s="14"/>
      <c r="O441" s="14"/>
      <c r="P441" s="14"/>
      <c r="Q441" s="14"/>
      <c r="R441" s="14"/>
    </row>
    <row r="442" s="1" customFormat="1" spans="1:18">
      <c r="A442" s="14">
        <v>439</v>
      </c>
      <c r="B442" s="16" t="s">
        <v>512</v>
      </c>
      <c r="C442" s="16" t="s">
        <v>21</v>
      </c>
      <c r="D442" s="16" t="s">
        <v>130</v>
      </c>
      <c r="E442" s="16" t="s">
        <v>505</v>
      </c>
      <c r="F442" s="16" t="s">
        <v>24</v>
      </c>
      <c r="G442" s="14" t="s">
        <v>25</v>
      </c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</row>
    <row r="443" s="1" customFormat="1" spans="1:18">
      <c r="A443" s="14">
        <v>440</v>
      </c>
      <c r="B443" s="16" t="s">
        <v>513</v>
      </c>
      <c r="C443" s="16" t="s">
        <v>21</v>
      </c>
      <c r="D443" s="16" t="s">
        <v>130</v>
      </c>
      <c r="E443" s="16" t="s">
        <v>505</v>
      </c>
      <c r="F443" s="16" t="s">
        <v>24</v>
      </c>
      <c r="G443" s="14" t="s">
        <v>25</v>
      </c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</row>
    <row r="444" s="1" customFormat="1" spans="1:18">
      <c r="A444" s="14">
        <v>441</v>
      </c>
      <c r="B444" s="16" t="s">
        <v>514</v>
      </c>
      <c r="C444" s="16" t="s">
        <v>27</v>
      </c>
      <c r="D444" s="16" t="s">
        <v>130</v>
      </c>
      <c r="E444" s="16" t="s">
        <v>505</v>
      </c>
      <c r="F444" s="16" t="s">
        <v>24</v>
      </c>
      <c r="G444" s="14" t="s">
        <v>25</v>
      </c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</row>
    <row r="445" s="1" customFormat="1" spans="1:18">
      <c r="A445" s="14">
        <v>442</v>
      </c>
      <c r="B445" s="16" t="s">
        <v>515</v>
      </c>
      <c r="C445" s="16" t="s">
        <v>21</v>
      </c>
      <c r="D445" s="16" t="s">
        <v>130</v>
      </c>
      <c r="E445" s="16" t="s">
        <v>505</v>
      </c>
      <c r="F445" s="16" t="s">
        <v>24</v>
      </c>
      <c r="G445" s="14" t="s">
        <v>25</v>
      </c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</row>
    <row r="446" s="1" customFormat="1" spans="1:18">
      <c r="A446" s="14">
        <v>443</v>
      </c>
      <c r="B446" s="16" t="s">
        <v>516</v>
      </c>
      <c r="C446" s="16" t="s">
        <v>27</v>
      </c>
      <c r="D446" s="16" t="s">
        <v>130</v>
      </c>
      <c r="E446" s="16" t="s">
        <v>505</v>
      </c>
      <c r="F446" s="16" t="s">
        <v>24</v>
      </c>
      <c r="G446" s="14" t="s">
        <v>25</v>
      </c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</row>
    <row r="447" s="1" customFormat="1" spans="1:18">
      <c r="A447" s="14">
        <v>444</v>
      </c>
      <c r="B447" s="16" t="s">
        <v>517</v>
      </c>
      <c r="C447" s="16" t="s">
        <v>21</v>
      </c>
      <c r="D447" s="16" t="s">
        <v>130</v>
      </c>
      <c r="E447" s="16" t="s">
        <v>505</v>
      </c>
      <c r="F447" s="16" t="s">
        <v>24</v>
      </c>
      <c r="G447" s="14" t="s">
        <v>25</v>
      </c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</row>
    <row r="448" s="1" customFormat="1" spans="1:18">
      <c r="A448" s="14">
        <v>445</v>
      </c>
      <c r="B448" s="16" t="s">
        <v>138</v>
      </c>
      <c r="C448" s="16" t="s">
        <v>21</v>
      </c>
      <c r="D448" s="16" t="s">
        <v>130</v>
      </c>
      <c r="E448" s="16" t="s">
        <v>518</v>
      </c>
      <c r="F448" s="16" t="s">
        <v>24</v>
      </c>
      <c r="G448" s="14" t="s">
        <v>25</v>
      </c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</row>
    <row r="449" s="1" customFormat="1" spans="1:18">
      <c r="A449" s="14">
        <v>446</v>
      </c>
      <c r="B449" s="16" t="s">
        <v>519</v>
      </c>
      <c r="C449" s="16" t="s">
        <v>21</v>
      </c>
      <c r="D449" s="16" t="s">
        <v>130</v>
      </c>
      <c r="E449" s="16" t="s">
        <v>518</v>
      </c>
      <c r="F449" s="16" t="s">
        <v>24</v>
      </c>
      <c r="G449" s="14" t="s">
        <v>25</v>
      </c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</row>
    <row r="450" s="1" customFormat="1" spans="1:18">
      <c r="A450" s="14">
        <v>447</v>
      </c>
      <c r="B450" s="16" t="s">
        <v>520</v>
      </c>
      <c r="C450" s="16" t="s">
        <v>21</v>
      </c>
      <c r="D450" s="16" t="s">
        <v>130</v>
      </c>
      <c r="E450" s="16" t="s">
        <v>518</v>
      </c>
      <c r="F450" s="16" t="s">
        <v>24</v>
      </c>
      <c r="G450" s="14" t="s">
        <v>25</v>
      </c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</row>
    <row r="451" s="1" customFormat="1" spans="1:18">
      <c r="A451" s="14">
        <v>448</v>
      </c>
      <c r="B451" s="16" t="s">
        <v>521</v>
      </c>
      <c r="C451" s="16" t="s">
        <v>21</v>
      </c>
      <c r="D451" s="16" t="s">
        <v>130</v>
      </c>
      <c r="E451" s="16" t="s">
        <v>518</v>
      </c>
      <c r="F451" s="16" t="s">
        <v>24</v>
      </c>
      <c r="G451" s="14" t="s">
        <v>25</v>
      </c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</row>
    <row r="452" s="1" customFormat="1" spans="1:18">
      <c r="A452" s="14">
        <v>449</v>
      </c>
      <c r="B452" s="16" t="s">
        <v>522</v>
      </c>
      <c r="C452" s="16" t="s">
        <v>27</v>
      </c>
      <c r="D452" s="16" t="s">
        <v>130</v>
      </c>
      <c r="E452" s="16" t="s">
        <v>518</v>
      </c>
      <c r="F452" s="16" t="s">
        <v>24</v>
      </c>
      <c r="G452" s="14" t="s">
        <v>25</v>
      </c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</row>
    <row r="453" s="1" customFormat="1" spans="1:18">
      <c r="A453" s="14">
        <v>450</v>
      </c>
      <c r="B453" s="16" t="s">
        <v>523</v>
      </c>
      <c r="C453" s="16" t="s">
        <v>27</v>
      </c>
      <c r="D453" s="16" t="s">
        <v>130</v>
      </c>
      <c r="E453" s="16" t="s">
        <v>518</v>
      </c>
      <c r="F453" s="16" t="s">
        <v>24</v>
      </c>
      <c r="G453" s="14" t="s">
        <v>25</v>
      </c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</row>
    <row r="454" s="1" customFormat="1" spans="1:18">
      <c r="A454" s="14">
        <v>451</v>
      </c>
      <c r="B454" s="16" t="s">
        <v>524</v>
      </c>
      <c r="C454" s="16" t="s">
        <v>27</v>
      </c>
      <c r="D454" s="16" t="s">
        <v>130</v>
      </c>
      <c r="E454" s="16" t="s">
        <v>518</v>
      </c>
      <c r="F454" s="16" t="s">
        <v>24</v>
      </c>
      <c r="G454" s="14" t="s">
        <v>25</v>
      </c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</row>
    <row r="455" s="1" customFormat="1" spans="1:18">
      <c r="A455" s="14">
        <v>452</v>
      </c>
      <c r="B455" s="16" t="s">
        <v>525</v>
      </c>
      <c r="C455" s="16" t="s">
        <v>21</v>
      </c>
      <c r="D455" s="16" t="s">
        <v>130</v>
      </c>
      <c r="E455" s="16" t="s">
        <v>518</v>
      </c>
      <c r="F455" s="16" t="s">
        <v>24</v>
      </c>
      <c r="G455" s="14"/>
      <c r="H455" s="14"/>
      <c r="I455" s="14"/>
      <c r="J455" s="14" t="s">
        <v>25</v>
      </c>
      <c r="K455" s="14"/>
      <c r="L455" s="14"/>
      <c r="M455" s="14"/>
      <c r="N455" s="14"/>
      <c r="O455" s="14"/>
      <c r="P455" s="14"/>
      <c r="Q455" s="14"/>
      <c r="R455" s="14"/>
    </row>
    <row r="456" s="1" customFormat="1" spans="1:18">
      <c r="A456" s="14">
        <v>453</v>
      </c>
      <c r="B456" s="16" t="s">
        <v>526</v>
      </c>
      <c r="C456" s="16" t="s">
        <v>27</v>
      </c>
      <c r="D456" s="16" t="s">
        <v>130</v>
      </c>
      <c r="E456" s="16" t="s">
        <v>518</v>
      </c>
      <c r="F456" s="16" t="s">
        <v>24</v>
      </c>
      <c r="G456" s="14" t="s">
        <v>25</v>
      </c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</row>
    <row r="457" s="1" customFormat="1" spans="1:18">
      <c r="A457" s="14">
        <v>454</v>
      </c>
      <c r="B457" s="16" t="s">
        <v>527</v>
      </c>
      <c r="C457" s="16" t="s">
        <v>27</v>
      </c>
      <c r="D457" s="16" t="s">
        <v>130</v>
      </c>
      <c r="E457" s="16" t="s">
        <v>518</v>
      </c>
      <c r="F457" s="16" t="s">
        <v>24</v>
      </c>
      <c r="G457" s="14" t="s">
        <v>25</v>
      </c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</row>
    <row r="458" s="1" customFormat="1" spans="1:18">
      <c r="A458" s="14">
        <v>455</v>
      </c>
      <c r="B458" s="16" t="s">
        <v>528</v>
      </c>
      <c r="C458" s="16" t="s">
        <v>27</v>
      </c>
      <c r="D458" s="16" t="s">
        <v>130</v>
      </c>
      <c r="E458" s="16" t="s">
        <v>518</v>
      </c>
      <c r="F458" s="16" t="s">
        <v>24</v>
      </c>
      <c r="G458" s="14" t="s">
        <v>25</v>
      </c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</row>
    <row r="459" s="1" customFormat="1" spans="1:18">
      <c r="A459" s="14">
        <v>456</v>
      </c>
      <c r="B459" s="16" t="s">
        <v>529</v>
      </c>
      <c r="C459" s="16" t="s">
        <v>27</v>
      </c>
      <c r="D459" s="16" t="s">
        <v>130</v>
      </c>
      <c r="E459" s="16" t="s">
        <v>518</v>
      </c>
      <c r="F459" s="16" t="s">
        <v>24</v>
      </c>
      <c r="G459" s="14"/>
      <c r="H459" s="14" t="s">
        <v>25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</row>
    <row r="460" s="1" customFormat="1" spans="1:18">
      <c r="A460" s="14">
        <v>457</v>
      </c>
      <c r="B460" s="16" t="s">
        <v>530</v>
      </c>
      <c r="C460" s="16" t="s">
        <v>21</v>
      </c>
      <c r="D460" s="16" t="s">
        <v>130</v>
      </c>
      <c r="E460" s="16" t="s">
        <v>518</v>
      </c>
      <c r="F460" s="16" t="s">
        <v>24</v>
      </c>
      <c r="G460" s="14" t="s">
        <v>25</v>
      </c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</row>
    <row r="461" s="1" customFormat="1" spans="1:18">
      <c r="A461" s="14">
        <v>458</v>
      </c>
      <c r="B461" s="16" t="s">
        <v>531</v>
      </c>
      <c r="C461" s="16" t="s">
        <v>27</v>
      </c>
      <c r="D461" s="16" t="s">
        <v>130</v>
      </c>
      <c r="E461" s="16" t="s">
        <v>518</v>
      </c>
      <c r="F461" s="16" t="s">
        <v>24</v>
      </c>
      <c r="G461" s="14"/>
      <c r="H461" s="14" t="s">
        <v>25</v>
      </c>
      <c r="I461" s="14"/>
      <c r="J461" s="14"/>
      <c r="K461" s="14"/>
      <c r="L461" s="14"/>
      <c r="M461" s="14"/>
      <c r="N461" s="14"/>
      <c r="O461" s="14"/>
      <c r="P461" s="14"/>
      <c r="Q461" s="14"/>
      <c r="R461" s="14"/>
    </row>
    <row r="462" s="1" customFormat="1" spans="1:18">
      <c r="A462" s="14">
        <v>459</v>
      </c>
      <c r="B462" s="16" t="s">
        <v>532</v>
      </c>
      <c r="C462" s="16" t="s">
        <v>21</v>
      </c>
      <c r="D462" s="16" t="s">
        <v>130</v>
      </c>
      <c r="E462" s="16" t="s">
        <v>518</v>
      </c>
      <c r="F462" s="16" t="s">
        <v>24</v>
      </c>
      <c r="G462" s="14" t="s">
        <v>25</v>
      </c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</row>
    <row r="463" s="1" customFormat="1" spans="1:18">
      <c r="A463" s="14">
        <v>460</v>
      </c>
      <c r="B463" s="16" t="s">
        <v>533</v>
      </c>
      <c r="C463" s="16" t="s">
        <v>21</v>
      </c>
      <c r="D463" s="16" t="s">
        <v>130</v>
      </c>
      <c r="E463" s="16" t="s">
        <v>518</v>
      </c>
      <c r="F463" s="16" t="s">
        <v>24</v>
      </c>
      <c r="G463" s="14" t="s">
        <v>25</v>
      </c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</row>
    <row r="464" s="1" customFormat="1" spans="1:18">
      <c r="A464" s="14">
        <v>461</v>
      </c>
      <c r="B464" s="16" t="s">
        <v>534</v>
      </c>
      <c r="C464" s="16" t="s">
        <v>21</v>
      </c>
      <c r="D464" s="16" t="s">
        <v>130</v>
      </c>
      <c r="E464" s="16" t="s">
        <v>535</v>
      </c>
      <c r="F464" s="16" t="s">
        <v>24</v>
      </c>
      <c r="G464" s="14" t="s">
        <v>25</v>
      </c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</row>
    <row r="465" s="1" customFormat="1" spans="1:18">
      <c r="A465" s="14">
        <v>462</v>
      </c>
      <c r="B465" s="16" t="s">
        <v>536</v>
      </c>
      <c r="C465" s="16" t="s">
        <v>21</v>
      </c>
      <c r="D465" s="16" t="s">
        <v>130</v>
      </c>
      <c r="E465" s="16" t="s">
        <v>535</v>
      </c>
      <c r="F465" s="16" t="s">
        <v>24</v>
      </c>
      <c r="G465" s="14" t="s">
        <v>25</v>
      </c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</row>
    <row r="466" s="1" customFormat="1" spans="1:18">
      <c r="A466" s="14">
        <v>463</v>
      </c>
      <c r="B466" s="16" t="s">
        <v>537</v>
      </c>
      <c r="C466" s="16" t="s">
        <v>21</v>
      </c>
      <c r="D466" s="16" t="s">
        <v>130</v>
      </c>
      <c r="E466" s="16" t="s">
        <v>535</v>
      </c>
      <c r="F466" s="16" t="s">
        <v>24</v>
      </c>
      <c r="G466" s="14" t="s">
        <v>25</v>
      </c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</row>
    <row r="467" s="1" customFormat="1" spans="1:18">
      <c r="A467" s="14">
        <v>464</v>
      </c>
      <c r="B467" s="16" t="s">
        <v>538</v>
      </c>
      <c r="C467" s="16" t="s">
        <v>21</v>
      </c>
      <c r="D467" s="16" t="s">
        <v>130</v>
      </c>
      <c r="E467" s="16" t="s">
        <v>535</v>
      </c>
      <c r="F467" s="16" t="s">
        <v>24</v>
      </c>
      <c r="G467" s="14" t="s">
        <v>25</v>
      </c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</row>
    <row r="468" s="1" customFormat="1" spans="1:18">
      <c r="A468" s="14">
        <v>465</v>
      </c>
      <c r="B468" s="16" t="s">
        <v>539</v>
      </c>
      <c r="C468" s="16" t="s">
        <v>21</v>
      </c>
      <c r="D468" s="16" t="s">
        <v>130</v>
      </c>
      <c r="E468" s="16" t="s">
        <v>535</v>
      </c>
      <c r="F468" s="16" t="s">
        <v>24</v>
      </c>
      <c r="G468" s="14" t="s">
        <v>25</v>
      </c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</row>
    <row r="469" s="1" customFormat="1" spans="1:18">
      <c r="A469" s="14">
        <v>466</v>
      </c>
      <c r="B469" s="16" t="s">
        <v>540</v>
      </c>
      <c r="C469" s="16" t="s">
        <v>21</v>
      </c>
      <c r="D469" s="16" t="s">
        <v>130</v>
      </c>
      <c r="E469" s="16" t="s">
        <v>535</v>
      </c>
      <c r="F469" s="16" t="s">
        <v>24</v>
      </c>
      <c r="G469" s="14" t="s">
        <v>25</v>
      </c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</row>
    <row r="470" s="1" customFormat="1" spans="1:18">
      <c r="A470" s="14">
        <v>467</v>
      </c>
      <c r="B470" s="16" t="s">
        <v>541</v>
      </c>
      <c r="C470" s="16" t="s">
        <v>27</v>
      </c>
      <c r="D470" s="16" t="s">
        <v>130</v>
      </c>
      <c r="E470" s="16" t="s">
        <v>535</v>
      </c>
      <c r="F470" s="16" t="s">
        <v>24</v>
      </c>
      <c r="G470" s="14" t="s">
        <v>25</v>
      </c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</row>
    <row r="471" s="1" customFormat="1" spans="1:18">
      <c r="A471" s="14">
        <v>468</v>
      </c>
      <c r="B471" s="16" t="s">
        <v>542</v>
      </c>
      <c r="C471" s="16" t="s">
        <v>27</v>
      </c>
      <c r="D471" s="16" t="s">
        <v>130</v>
      </c>
      <c r="E471" s="16" t="s">
        <v>535</v>
      </c>
      <c r="F471" s="16" t="s">
        <v>24</v>
      </c>
      <c r="G471" s="14" t="s">
        <v>25</v>
      </c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</row>
    <row r="472" s="1" customFormat="1" spans="1:18">
      <c r="A472" s="14">
        <v>469</v>
      </c>
      <c r="B472" s="16" t="s">
        <v>543</v>
      </c>
      <c r="C472" s="16" t="s">
        <v>21</v>
      </c>
      <c r="D472" s="16" t="s">
        <v>130</v>
      </c>
      <c r="E472" s="16" t="s">
        <v>535</v>
      </c>
      <c r="F472" s="16" t="s">
        <v>24</v>
      </c>
      <c r="G472" s="14" t="s">
        <v>25</v>
      </c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</row>
    <row r="473" s="1" customFormat="1" spans="1:18">
      <c r="A473" s="14">
        <v>470</v>
      </c>
      <c r="B473" s="16" t="s">
        <v>544</v>
      </c>
      <c r="C473" s="16" t="s">
        <v>21</v>
      </c>
      <c r="D473" s="16" t="s">
        <v>130</v>
      </c>
      <c r="E473" s="16" t="s">
        <v>535</v>
      </c>
      <c r="F473" s="16" t="s">
        <v>24</v>
      </c>
      <c r="G473" s="14" t="s">
        <v>25</v>
      </c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</row>
    <row r="474" s="1" customFormat="1" spans="1:18">
      <c r="A474" s="14">
        <v>471</v>
      </c>
      <c r="B474" s="16" t="s">
        <v>545</v>
      </c>
      <c r="C474" s="16" t="s">
        <v>27</v>
      </c>
      <c r="D474" s="16" t="s">
        <v>130</v>
      </c>
      <c r="E474" s="16" t="s">
        <v>535</v>
      </c>
      <c r="F474" s="16" t="s">
        <v>24</v>
      </c>
      <c r="G474" s="14" t="s">
        <v>25</v>
      </c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</row>
    <row r="475" s="1" customFormat="1" spans="1:18">
      <c r="A475" s="14">
        <v>472</v>
      </c>
      <c r="B475" s="16" t="s">
        <v>546</v>
      </c>
      <c r="C475" s="16" t="s">
        <v>27</v>
      </c>
      <c r="D475" s="16" t="s">
        <v>130</v>
      </c>
      <c r="E475" s="16" t="s">
        <v>535</v>
      </c>
      <c r="F475" s="16" t="s">
        <v>24</v>
      </c>
      <c r="G475" s="14"/>
      <c r="H475" s="14" t="s">
        <v>25</v>
      </c>
      <c r="I475" s="14"/>
      <c r="J475" s="14"/>
      <c r="K475" s="14"/>
      <c r="L475" s="14"/>
      <c r="M475" s="14"/>
      <c r="N475" s="14"/>
      <c r="O475" s="14"/>
      <c r="P475" s="14"/>
      <c r="Q475" s="14"/>
      <c r="R475" s="14"/>
    </row>
    <row r="476" s="1" customFormat="1" spans="1:18">
      <c r="A476" s="14">
        <v>473</v>
      </c>
      <c r="B476" s="16" t="s">
        <v>547</v>
      </c>
      <c r="C476" s="16" t="s">
        <v>21</v>
      </c>
      <c r="D476" s="16" t="s">
        <v>130</v>
      </c>
      <c r="E476" s="16" t="s">
        <v>535</v>
      </c>
      <c r="F476" s="16" t="s">
        <v>24</v>
      </c>
      <c r="G476" s="14"/>
      <c r="H476" s="14"/>
      <c r="I476" s="14"/>
      <c r="J476" s="14"/>
      <c r="K476" s="14"/>
      <c r="L476" s="14"/>
      <c r="M476" s="14" t="s">
        <v>25</v>
      </c>
      <c r="N476" s="14"/>
      <c r="O476" s="14"/>
      <c r="P476" s="14"/>
      <c r="Q476" s="14"/>
      <c r="R476" s="14"/>
    </row>
    <row r="477" s="1" customFormat="1" spans="1:18">
      <c r="A477" s="14">
        <v>474</v>
      </c>
      <c r="B477" s="16" t="s">
        <v>548</v>
      </c>
      <c r="C477" s="16" t="s">
        <v>27</v>
      </c>
      <c r="D477" s="16" t="s">
        <v>130</v>
      </c>
      <c r="E477" s="16" t="s">
        <v>535</v>
      </c>
      <c r="F477" s="16" t="s">
        <v>24</v>
      </c>
      <c r="G477" s="14" t="s">
        <v>25</v>
      </c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</row>
    <row r="478" s="1" customFormat="1" spans="1:18">
      <c r="A478" s="14">
        <v>475</v>
      </c>
      <c r="B478" s="16" t="s">
        <v>549</v>
      </c>
      <c r="C478" s="16" t="s">
        <v>21</v>
      </c>
      <c r="D478" s="16" t="s">
        <v>130</v>
      </c>
      <c r="E478" s="16" t="s">
        <v>535</v>
      </c>
      <c r="F478" s="16" t="s">
        <v>24</v>
      </c>
      <c r="G478" s="14" t="s">
        <v>25</v>
      </c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</row>
    <row r="479" s="1" customFormat="1" spans="1:18">
      <c r="A479" s="14">
        <v>476</v>
      </c>
      <c r="B479" s="16" t="s">
        <v>550</v>
      </c>
      <c r="C479" s="16" t="s">
        <v>21</v>
      </c>
      <c r="D479" s="16" t="s">
        <v>130</v>
      </c>
      <c r="E479" s="16" t="s">
        <v>535</v>
      </c>
      <c r="F479" s="16" t="s">
        <v>24</v>
      </c>
      <c r="G479" s="14" t="s">
        <v>25</v>
      </c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</row>
    <row r="480" s="1" customFormat="1" spans="1:18">
      <c r="A480" s="14">
        <v>477</v>
      </c>
      <c r="B480" s="16" t="s">
        <v>551</v>
      </c>
      <c r="C480" s="16" t="s">
        <v>27</v>
      </c>
      <c r="D480" s="16" t="s">
        <v>130</v>
      </c>
      <c r="E480" s="16" t="s">
        <v>535</v>
      </c>
      <c r="F480" s="16" t="s">
        <v>24</v>
      </c>
      <c r="G480" s="14" t="s">
        <v>25</v>
      </c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</row>
    <row r="481" s="1" customFormat="1" spans="1:18">
      <c r="A481" s="14">
        <v>478</v>
      </c>
      <c r="B481" s="16" t="s">
        <v>552</v>
      </c>
      <c r="C481" s="16" t="s">
        <v>21</v>
      </c>
      <c r="D481" s="16" t="s">
        <v>130</v>
      </c>
      <c r="E481" s="16" t="s">
        <v>535</v>
      </c>
      <c r="F481" s="16" t="s">
        <v>24</v>
      </c>
      <c r="G481" s="14" t="s">
        <v>25</v>
      </c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</row>
    <row r="482" s="1" customFormat="1" spans="1:18">
      <c r="A482" s="14">
        <v>479</v>
      </c>
      <c r="B482" s="16" t="s">
        <v>553</v>
      </c>
      <c r="C482" s="16" t="s">
        <v>21</v>
      </c>
      <c r="D482" s="16" t="s">
        <v>130</v>
      </c>
      <c r="E482" s="16" t="s">
        <v>535</v>
      </c>
      <c r="F482" s="16" t="s">
        <v>24</v>
      </c>
      <c r="G482" s="14" t="s">
        <v>25</v>
      </c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</row>
    <row r="483" s="1" customFormat="1" spans="1:18">
      <c r="A483" s="14">
        <v>480</v>
      </c>
      <c r="B483" s="16" t="s">
        <v>554</v>
      </c>
      <c r="C483" s="16" t="s">
        <v>21</v>
      </c>
      <c r="D483" s="16" t="s">
        <v>130</v>
      </c>
      <c r="E483" s="16" t="s">
        <v>535</v>
      </c>
      <c r="F483" s="16" t="s">
        <v>24</v>
      </c>
      <c r="G483" s="14" t="s">
        <v>25</v>
      </c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</row>
    <row r="484" s="1" customFormat="1" spans="1:18">
      <c r="A484" s="14">
        <v>481</v>
      </c>
      <c r="B484" s="25" t="s">
        <v>555</v>
      </c>
      <c r="C484" s="25" t="s">
        <v>21</v>
      </c>
      <c r="D484" s="25" t="s">
        <v>74</v>
      </c>
      <c r="E484" s="25" t="s">
        <v>90</v>
      </c>
      <c r="F484" s="25" t="s">
        <v>24</v>
      </c>
      <c r="G484" s="14"/>
      <c r="H484" s="14"/>
      <c r="I484" s="14"/>
      <c r="J484" s="14"/>
      <c r="K484" s="14"/>
      <c r="L484" s="14"/>
      <c r="M484" s="14"/>
      <c r="N484" s="14"/>
      <c r="O484" s="14" t="s">
        <v>25</v>
      </c>
      <c r="P484" s="14"/>
      <c r="Q484" s="14"/>
      <c r="R484" s="14"/>
    </row>
    <row r="485" s="2" customFormat="1" ht="30" customHeight="1" spans="1:18">
      <c r="A485" s="14">
        <v>482</v>
      </c>
      <c r="B485" s="26" t="s">
        <v>556</v>
      </c>
      <c r="C485" s="26" t="s">
        <v>27</v>
      </c>
      <c r="D485" s="26" t="s">
        <v>102</v>
      </c>
      <c r="E485" s="26" t="s">
        <v>255</v>
      </c>
      <c r="F485" s="26" t="s">
        <v>24</v>
      </c>
      <c r="G485" s="14" t="s">
        <v>25</v>
      </c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</row>
    <row r="486" s="2" customFormat="1" ht="30" customHeight="1" spans="1:18">
      <c r="A486" s="14">
        <v>483</v>
      </c>
      <c r="B486" s="27" t="s">
        <v>557</v>
      </c>
      <c r="C486" s="28" t="s">
        <v>27</v>
      </c>
      <c r="D486" s="29" t="s">
        <v>22</v>
      </c>
      <c r="E486" s="30" t="s">
        <v>429</v>
      </c>
      <c r="F486" s="29" t="s">
        <v>24</v>
      </c>
      <c r="G486" s="14" t="s">
        <v>25</v>
      </c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</row>
    <row r="487" s="1" customFormat="1" spans="1:18">
      <c r="A487" s="14">
        <v>484</v>
      </c>
      <c r="B487" s="24" t="s">
        <v>558</v>
      </c>
      <c r="C487" s="24" t="s">
        <v>21</v>
      </c>
      <c r="D487" s="31" t="s">
        <v>559</v>
      </c>
      <c r="E487" s="24" t="s">
        <v>560</v>
      </c>
      <c r="F487" s="24" t="s">
        <v>24</v>
      </c>
      <c r="G487" s="14" t="s">
        <v>25</v>
      </c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</row>
    <row r="488" s="1" customFormat="1" spans="1:18">
      <c r="A488" s="14">
        <v>485</v>
      </c>
      <c r="B488" s="24" t="s">
        <v>561</v>
      </c>
      <c r="C488" s="24" t="s">
        <v>21</v>
      </c>
      <c r="D488" s="31" t="s">
        <v>559</v>
      </c>
      <c r="E488" s="24" t="s">
        <v>560</v>
      </c>
      <c r="F488" s="24" t="s">
        <v>24</v>
      </c>
      <c r="G488" s="14" t="s">
        <v>25</v>
      </c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</row>
    <row r="489" s="1" customFormat="1" spans="1:18">
      <c r="A489" s="14">
        <v>486</v>
      </c>
      <c r="B489" s="24" t="s">
        <v>562</v>
      </c>
      <c r="C489" s="24" t="s">
        <v>21</v>
      </c>
      <c r="D489" s="31" t="s">
        <v>559</v>
      </c>
      <c r="E489" s="24" t="s">
        <v>560</v>
      </c>
      <c r="F489" s="24" t="s">
        <v>24</v>
      </c>
      <c r="G489" s="14" t="s">
        <v>25</v>
      </c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</row>
    <row r="490" s="1" customFormat="1" spans="1:18">
      <c r="A490" s="14">
        <v>487</v>
      </c>
      <c r="B490" s="24" t="s">
        <v>563</v>
      </c>
      <c r="C490" s="24" t="s">
        <v>21</v>
      </c>
      <c r="D490" s="31" t="s">
        <v>559</v>
      </c>
      <c r="E490" s="24" t="s">
        <v>560</v>
      </c>
      <c r="F490" s="24" t="s">
        <v>24</v>
      </c>
      <c r="G490" s="14" t="s">
        <v>25</v>
      </c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</row>
    <row r="491" s="1" customFormat="1" spans="1:18">
      <c r="A491" s="14">
        <v>488</v>
      </c>
      <c r="B491" s="24" t="s">
        <v>564</v>
      </c>
      <c r="C491" s="24" t="s">
        <v>21</v>
      </c>
      <c r="D491" s="31" t="s">
        <v>559</v>
      </c>
      <c r="E491" s="24" t="s">
        <v>560</v>
      </c>
      <c r="F491" s="24" t="s">
        <v>24</v>
      </c>
      <c r="G491" s="14" t="s">
        <v>25</v>
      </c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</row>
    <row r="492" s="1" customFormat="1" spans="1:18">
      <c r="A492" s="14">
        <v>489</v>
      </c>
      <c r="B492" s="24" t="s">
        <v>565</v>
      </c>
      <c r="C492" s="24" t="s">
        <v>21</v>
      </c>
      <c r="D492" s="31" t="s">
        <v>559</v>
      </c>
      <c r="E492" s="24" t="s">
        <v>560</v>
      </c>
      <c r="F492" s="24" t="s">
        <v>24</v>
      </c>
      <c r="G492" s="14" t="s">
        <v>25</v>
      </c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</row>
    <row r="493" s="1" customFormat="1" spans="1:18">
      <c r="A493" s="14">
        <v>490</v>
      </c>
      <c r="B493" s="24" t="s">
        <v>566</v>
      </c>
      <c r="C493" s="24" t="s">
        <v>21</v>
      </c>
      <c r="D493" s="31" t="s">
        <v>559</v>
      </c>
      <c r="E493" s="24" t="s">
        <v>560</v>
      </c>
      <c r="F493" s="24" t="s">
        <v>24</v>
      </c>
      <c r="G493" s="14" t="s">
        <v>25</v>
      </c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</row>
    <row r="494" s="1" customFormat="1" spans="1:18">
      <c r="A494" s="14">
        <v>491</v>
      </c>
      <c r="B494" s="24" t="s">
        <v>567</v>
      </c>
      <c r="C494" s="24" t="s">
        <v>21</v>
      </c>
      <c r="D494" s="31" t="s">
        <v>559</v>
      </c>
      <c r="E494" s="24" t="s">
        <v>560</v>
      </c>
      <c r="F494" s="24" t="s">
        <v>24</v>
      </c>
      <c r="G494" s="14" t="s">
        <v>25</v>
      </c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</row>
    <row r="495" s="1" customFormat="1" spans="1:18">
      <c r="A495" s="14">
        <v>492</v>
      </c>
      <c r="B495" s="24" t="s">
        <v>568</v>
      </c>
      <c r="C495" s="24" t="s">
        <v>27</v>
      </c>
      <c r="D495" s="31" t="s">
        <v>559</v>
      </c>
      <c r="E495" s="24" t="s">
        <v>560</v>
      </c>
      <c r="F495" s="24" t="s">
        <v>24</v>
      </c>
      <c r="G495" s="14" t="s">
        <v>25</v>
      </c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</row>
    <row r="496" s="1" customFormat="1" spans="1:18">
      <c r="A496" s="14">
        <v>493</v>
      </c>
      <c r="B496" s="24" t="s">
        <v>569</v>
      </c>
      <c r="C496" s="24" t="s">
        <v>27</v>
      </c>
      <c r="D496" s="31" t="s">
        <v>559</v>
      </c>
      <c r="E496" s="24" t="s">
        <v>560</v>
      </c>
      <c r="F496" s="24" t="s">
        <v>24</v>
      </c>
      <c r="G496" s="14" t="s">
        <v>25</v>
      </c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</row>
    <row r="497" s="1" customFormat="1" spans="1:18">
      <c r="A497" s="14">
        <v>494</v>
      </c>
      <c r="B497" s="24" t="s">
        <v>570</v>
      </c>
      <c r="C497" s="24" t="s">
        <v>21</v>
      </c>
      <c r="D497" s="31" t="s">
        <v>559</v>
      </c>
      <c r="E497" s="24" t="s">
        <v>560</v>
      </c>
      <c r="F497" s="24" t="s">
        <v>24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 t="s">
        <v>25</v>
      </c>
      <c r="R497" s="14"/>
    </row>
    <row r="498" s="1" customFormat="1" spans="1:18">
      <c r="A498" s="14">
        <v>495</v>
      </c>
      <c r="B498" s="24" t="s">
        <v>571</v>
      </c>
      <c r="C498" s="24" t="s">
        <v>27</v>
      </c>
      <c r="D498" s="31" t="s">
        <v>559</v>
      </c>
      <c r="E498" s="24" t="s">
        <v>560</v>
      </c>
      <c r="F498" s="24" t="s">
        <v>24</v>
      </c>
      <c r="G498" s="14" t="s">
        <v>25</v>
      </c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</row>
    <row r="499" s="1" customFormat="1" spans="1:18">
      <c r="A499" s="14">
        <v>496</v>
      </c>
      <c r="B499" s="24" t="s">
        <v>572</v>
      </c>
      <c r="C499" s="24" t="s">
        <v>21</v>
      </c>
      <c r="D499" s="31" t="s">
        <v>559</v>
      </c>
      <c r="E499" s="24" t="s">
        <v>560</v>
      </c>
      <c r="F499" s="24" t="s">
        <v>24</v>
      </c>
      <c r="G499" s="14" t="s">
        <v>25</v>
      </c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</row>
    <row r="500" s="1" customFormat="1" spans="1:18">
      <c r="A500" s="14">
        <v>497</v>
      </c>
      <c r="B500" s="24" t="s">
        <v>573</v>
      </c>
      <c r="C500" s="24" t="s">
        <v>21</v>
      </c>
      <c r="D500" s="31" t="s">
        <v>559</v>
      </c>
      <c r="E500" s="24" t="s">
        <v>560</v>
      </c>
      <c r="F500" s="24" t="s">
        <v>24</v>
      </c>
      <c r="G500" s="14" t="s">
        <v>25</v>
      </c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</row>
    <row r="501" s="1" customFormat="1" spans="1:18">
      <c r="A501" s="14">
        <v>498</v>
      </c>
      <c r="B501" s="24" t="s">
        <v>574</v>
      </c>
      <c r="C501" s="24" t="s">
        <v>21</v>
      </c>
      <c r="D501" s="31" t="s">
        <v>559</v>
      </c>
      <c r="E501" s="24" t="s">
        <v>560</v>
      </c>
      <c r="F501" s="24" t="s">
        <v>24</v>
      </c>
      <c r="G501" s="14" t="s">
        <v>25</v>
      </c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</row>
    <row r="502" s="1" customFormat="1" spans="1:18">
      <c r="A502" s="14">
        <v>499</v>
      </c>
      <c r="B502" s="24" t="s">
        <v>575</v>
      </c>
      <c r="C502" s="24" t="s">
        <v>27</v>
      </c>
      <c r="D502" s="31" t="s">
        <v>559</v>
      </c>
      <c r="E502" s="24" t="s">
        <v>560</v>
      </c>
      <c r="F502" s="24" t="s">
        <v>24</v>
      </c>
      <c r="G502" s="14" t="s">
        <v>25</v>
      </c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</row>
    <row r="503" s="1" customFormat="1" spans="1:18">
      <c r="A503" s="14">
        <v>500</v>
      </c>
      <c r="B503" s="24" t="s">
        <v>576</v>
      </c>
      <c r="C503" s="24" t="s">
        <v>21</v>
      </c>
      <c r="D503" s="31" t="s">
        <v>559</v>
      </c>
      <c r="E503" s="24" t="s">
        <v>560</v>
      </c>
      <c r="F503" s="24" t="s">
        <v>24</v>
      </c>
      <c r="G503" s="14" t="s">
        <v>25</v>
      </c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</row>
    <row r="504" s="1" customFormat="1" spans="1:18">
      <c r="A504" s="14">
        <v>501</v>
      </c>
      <c r="B504" s="24" t="s">
        <v>577</v>
      </c>
      <c r="C504" s="24" t="s">
        <v>21</v>
      </c>
      <c r="D504" s="31" t="s">
        <v>559</v>
      </c>
      <c r="E504" s="24" t="s">
        <v>578</v>
      </c>
      <c r="F504" s="24" t="s">
        <v>24</v>
      </c>
      <c r="G504" s="14" t="s">
        <v>25</v>
      </c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</row>
    <row r="505" s="1" customFormat="1" spans="1:18">
      <c r="A505" s="14">
        <v>502</v>
      </c>
      <c r="B505" s="24" t="s">
        <v>579</v>
      </c>
      <c r="C505" s="24" t="s">
        <v>27</v>
      </c>
      <c r="D505" s="31" t="s">
        <v>559</v>
      </c>
      <c r="E505" s="24" t="s">
        <v>578</v>
      </c>
      <c r="F505" s="24" t="s">
        <v>24</v>
      </c>
      <c r="G505" s="14" t="s">
        <v>25</v>
      </c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</row>
    <row r="506" s="1" customFormat="1" spans="1:18">
      <c r="A506" s="14">
        <v>503</v>
      </c>
      <c r="B506" s="24" t="s">
        <v>580</v>
      </c>
      <c r="C506" s="24" t="s">
        <v>21</v>
      </c>
      <c r="D506" s="31" t="s">
        <v>559</v>
      </c>
      <c r="E506" s="24" t="s">
        <v>578</v>
      </c>
      <c r="F506" s="24" t="s">
        <v>24</v>
      </c>
      <c r="G506" s="14" t="s">
        <v>25</v>
      </c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</row>
    <row r="507" s="1" customFormat="1" spans="1:18">
      <c r="A507" s="14">
        <v>504</v>
      </c>
      <c r="B507" s="24" t="s">
        <v>581</v>
      </c>
      <c r="C507" s="24" t="s">
        <v>27</v>
      </c>
      <c r="D507" s="31" t="s">
        <v>559</v>
      </c>
      <c r="E507" s="24" t="s">
        <v>578</v>
      </c>
      <c r="F507" s="24" t="s">
        <v>24</v>
      </c>
      <c r="G507" s="14" t="s">
        <v>25</v>
      </c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</row>
    <row r="508" s="1" customFormat="1" spans="1:18">
      <c r="A508" s="14">
        <v>505</v>
      </c>
      <c r="B508" s="24" t="s">
        <v>582</v>
      </c>
      <c r="C508" s="24" t="s">
        <v>27</v>
      </c>
      <c r="D508" s="31" t="s">
        <v>559</v>
      </c>
      <c r="E508" s="24" t="s">
        <v>578</v>
      </c>
      <c r="F508" s="24" t="s">
        <v>24</v>
      </c>
      <c r="G508" s="14" t="s">
        <v>25</v>
      </c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</row>
    <row r="509" s="1" customFormat="1" spans="1:18">
      <c r="A509" s="14">
        <v>506</v>
      </c>
      <c r="B509" s="24" t="s">
        <v>583</v>
      </c>
      <c r="C509" s="24" t="s">
        <v>21</v>
      </c>
      <c r="D509" s="31" t="s">
        <v>559</v>
      </c>
      <c r="E509" s="24" t="s">
        <v>578</v>
      </c>
      <c r="F509" s="24" t="s">
        <v>24</v>
      </c>
      <c r="G509" s="14" t="s">
        <v>25</v>
      </c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</row>
    <row r="510" s="1" customFormat="1" spans="1:18">
      <c r="A510" s="14">
        <v>507</v>
      </c>
      <c r="B510" s="24" t="s">
        <v>584</v>
      </c>
      <c r="C510" s="24" t="s">
        <v>27</v>
      </c>
      <c r="D510" s="31" t="s">
        <v>559</v>
      </c>
      <c r="E510" s="24" t="s">
        <v>578</v>
      </c>
      <c r="F510" s="24" t="s">
        <v>24</v>
      </c>
      <c r="G510" s="14" t="s">
        <v>25</v>
      </c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</row>
    <row r="511" s="1" customFormat="1" spans="1:18">
      <c r="A511" s="14">
        <v>508</v>
      </c>
      <c r="B511" s="24" t="s">
        <v>585</v>
      </c>
      <c r="C511" s="24" t="s">
        <v>21</v>
      </c>
      <c r="D511" s="31" t="s">
        <v>559</v>
      </c>
      <c r="E511" s="24" t="s">
        <v>578</v>
      </c>
      <c r="F511" s="24" t="s">
        <v>24</v>
      </c>
      <c r="G511" s="14" t="s">
        <v>25</v>
      </c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</row>
    <row r="512" s="1" customFormat="1" spans="1:18">
      <c r="A512" s="14">
        <v>509</v>
      </c>
      <c r="B512" s="24" t="s">
        <v>586</v>
      </c>
      <c r="C512" s="24" t="s">
        <v>21</v>
      </c>
      <c r="D512" s="31" t="s">
        <v>559</v>
      </c>
      <c r="E512" s="24" t="s">
        <v>578</v>
      </c>
      <c r="F512" s="24" t="s">
        <v>24</v>
      </c>
      <c r="G512" s="14" t="s">
        <v>25</v>
      </c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</row>
    <row r="513" s="1" customFormat="1" spans="1:18">
      <c r="A513" s="14">
        <v>510</v>
      </c>
      <c r="B513" s="24" t="s">
        <v>587</v>
      </c>
      <c r="C513" s="24" t="s">
        <v>27</v>
      </c>
      <c r="D513" s="31" t="s">
        <v>559</v>
      </c>
      <c r="E513" s="24" t="s">
        <v>578</v>
      </c>
      <c r="F513" s="24" t="s">
        <v>24</v>
      </c>
      <c r="G513" s="14" t="s">
        <v>25</v>
      </c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</row>
    <row r="514" s="1" customFormat="1" spans="1:18">
      <c r="A514" s="14">
        <v>511</v>
      </c>
      <c r="B514" s="24" t="s">
        <v>588</v>
      </c>
      <c r="C514" s="24" t="s">
        <v>27</v>
      </c>
      <c r="D514" s="31" t="s">
        <v>559</v>
      </c>
      <c r="E514" s="24" t="s">
        <v>578</v>
      </c>
      <c r="F514" s="24" t="s">
        <v>24</v>
      </c>
      <c r="G514" s="14" t="s">
        <v>25</v>
      </c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</row>
    <row r="515" s="1" customFormat="1" spans="1:18">
      <c r="A515" s="14">
        <v>512</v>
      </c>
      <c r="B515" s="24" t="s">
        <v>589</v>
      </c>
      <c r="C515" s="24" t="s">
        <v>21</v>
      </c>
      <c r="D515" s="31" t="s">
        <v>559</v>
      </c>
      <c r="E515" s="24" t="s">
        <v>578</v>
      </c>
      <c r="F515" s="24" t="s">
        <v>24</v>
      </c>
      <c r="G515" s="14" t="s">
        <v>25</v>
      </c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</row>
    <row r="516" s="1" customFormat="1" spans="1:18">
      <c r="A516" s="14">
        <v>513</v>
      </c>
      <c r="B516" s="24" t="s">
        <v>590</v>
      </c>
      <c r="C516" s="24" t="s">
        <v>21</v>
      </c>
      <c r="D516" s="31" t="s">
        <v>559</v>
      </c>
      <c r="E516" s="24" t="s">
        <v>578</v>
      </c>
      <c r="F516" s="24" t="s">
        <v>24</v>
      </c>
      <c r="G516" s="14" t="s">
        <v>25</v>
      </c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</row>
    <row r="517" s="1" customFormat="1" spans="1:18">
      <c r="A517" s="14">
        <v>514</v>
      </c>
      <c r="B517" s="24" t="s">
        <v>591</v>
      </c>
      <c r="C517" s="24" t="s">
        <v>21</v>
      </c>
      <c r="D517" s="31" t="s">
        <v>559</v>
      </c>
      <c r="E517" s="24" t="s">
        <v>578</v>
      </c>
      <c r="F517" s="24" t="s">
        <v>24</v>
      </c>
      <c r="G517" s="14"/>
      <c r="H517" s="14" t="s">
        <v>25</v>
      </c>
      <c r="I517" s="14"/>
      <c r="J517" s="14"/>
      <c r="K517" s="14"/>
      <c r="L517" s="14"/>
      <c r="M517" s="14"/>
      <c r="N517" s="14"/>
      <c r="O517" s="14"/>
      <c r="P517" s="14"/>
      <c r="Q517" s="14"/>
      <c r="R517" s="14"/>
    </row>
    <row r="518" s="1" customFormat="1" spans="1:18">
      <c r="A518" s="14">
        <v>515</v>
      </c>
      <c r="B518" s="24" t="s">
        <v>592</v>
      </c>
      <c r="C518" s="24" t="s">
        <v>27</v>
      </c>
      <c r="D518" s="31" t="s">
        <v>559</v>
      </c>
      <c r="E518" s="24" t="s">
        <v>578</v>
      </c>
      <c r="F518" s="24" t="s">
        <v>24</v>
      </c>
      <c r="G518" s="14" t="s">
        <v>25</v>
      </c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</row>
    <row r="519" s="1" customFormat="1" spans="1:18">
      <c r="A519" s="14">
        <v>516</v>
      </c>
      <c r="B519" s="24" t="s">
        <v>593</v>
      </c>
      <c r="C519" s="24" t="s">
        <v>21</v>
      </c>
      <c r="D519" s="31" t="s">
        <v>559</v>
      </c>
      <c r="E519" s="24" t="s">
        <v>578</v>
      </c>
      <c r="F519" s="24" t="s">
        <v>24</v>
      </c>
      <c r="G519" s="14"/>
      <c r="H519" s="14"/>
      <c r="I519" s="14"/>
      <c r="J519" s="14"/>
      <c r="K519" s="14" t="s">
        <v>25</v>
      </c>
      <c r="L519" s="14"/>
      <c r="M519" s="14"/>
      <c r="N519" s="14"/>
      <c r="O519" s="14"/>
      <c r="P519" s="14"/>
      <c r="Q519" s="14"/>
      <c r="R519" s="14"/>
    </row>
    <row r="520" s="1" customFormat="1" spans="1:18">
      <c r="A520" s="14">
        <v>517</v>
      </c>
      <c r="B520" s="24" t="s">
        <v>594</v>
      </c>
      <c r="C520" s="24" t="s">
        <v>21</v>
      </c>
      <c r="D520" s="31" t="s">
        <v>559</v>
      </c>
      <c r="E520" s="24" t="s">
        <v>595</v>
      </c>
      <c r="F520" s="24" t="s">
        <v>24</v>
      </c>
      <c r="G520" s="14" t="s">
        <v>25</v>
      </c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</row>
    <row r="521" s="1" customFormat="1" spans="1:18">
      <c r="A521" s="14">
        <v>518</v>
      </c>
      <c r="B521" s="24" t="s">
        <v>596</v>
      </c>
      <c r="C521" s="24" t="s">
        <v>27</v>
      </c>
      <c r="D521" s="31" t="s">
        <v>559</v>
      </c>
      <c r="E521" s="24" t="s">
        <v>595</v>
      </c>
      <c r="F521" s="24" t="s">
        <v>24</v>
      </c>
      <c r="G521" s="14" t="s">
        <v>25</v>
      </c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</row>
    <row r="522" s="1" customFormat="1" spans="1:18">
      <c r="A522" s="14">
        <v>519</v>
      </c>
      <c r="B522" s="24" t="s">
        <v>597</v>
      </c>
      <c r="C522" s="24" t="s">
        <v>21</v>
      </c>
      <c r="D522" s="31" t="s">
        <v>559</v>
      </c>
      <c r="E522" s="24" t="s">
        <v>595</v>
      </c>
      <c r="F522" s="24" t="s">
        <v>24</v>
      </c>
      <c r="G522" s="14" t="s">
        <v>25</v>
      </c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</row>
    <row r="523" s="1" customFormat="1" spans="1:18">
      <c r="A523" s="14">
        <v>520</v>
      </c>
      <c r="B523" s="24" t="s">
        <v>598</v>
      </c>
      <c r="C523" s="24" t="s">
        <v>21</v>
      </c>
      <c r="D523" s="31" t="s">
        <v>559</v>
      </c>
      <c r="E523" s="24" t="s">
        <v>595</v>
      </c>
      <c r="F523" s="24" t="s">
        <v>24</v>
      </c>
      <c r="G523" s="14" t="s">
        <v>25</v>
      </c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</row>
    <row r="524" s="1" customFormat="1" spans="1:18">
      <c r="A524" s="14">
        <v>521</v>
      </c>
      <c r="B524" s="24" t="s">
        <v>599</v>
      </c>
      <c r="C524" s="24" t="s">
        <v>21</v>
      </c>
      <c r="D524" s="31" t="s">
        <v>559</v>
      </c>
      <c r="E524" s="24" t="s">
        <v>595</v>
      </c>
      <c r="F524" s="24" t="s">
        <v>24</v>
      </c>
      <c r="G524" s="14" t="s">
        <v>25</v>
      </c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</row>
    <row r="525" s="1" customFormat="1" spans="1:18">
      <c r="A525" s="14">
        <v>522</v>
      </c>
      <c r="B525" s="24" t="s">
        <v>600</v>
      </c>
      <c r="C525" s="24" t="s">
        <v>21</v>
      </c>
      <c r="D525" s="31" t="s">
        <v>559</v>
      </c>
      <c r="E525" s="24" t="s">
        <v>595</v>
      </c>
      <c r="F525" s="24" t="s">
        <v>24</v>
      </c>
      <c r="G525" s="14" t="s">
        <v>25</v>
      </c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</row>
    <row r="526" s="1" customFormat="1" spans="1:18">
      <c r="A526" s="14">
        <v>523</v>
      </c>
      <c r="B526" s="24" t="s">
        <v>601</v>
      </c>
      <c r="C526" s="24" t="s">
        <v>21</v>
      </c>
      <c r="D526" s="31" t="s">
        <v>559</v>
      </c>
      <c r="E526" s="24" t="s">
        <v>595</v>
      </c>
      <c r="F526" s="24" t="s">
        <v>24</v>
      </c>
      <c r="G526" s="14" t="s">
        <v>25</v>
      </c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</row>
    <row r="527" s="1" customFormat="1" spans="1:18">
      <c r="A527" s="14">
        <v>524</v>
      </c>
      <c r="B527" s="24" t="s">
        <v>602</v>
      </c>
      <c r="C527" s="24" t="s">
        <v>21</v>
      </c>
      <c r="D527" s="31" t="s">
        <v>559</v>
      </c>
      <c r="E527" s="24" t="s">
        <v>595</v>
      </c>
      <c r="F527" s="24" t="s">
        <v>24</v>
      </c>
      <c r="G527" s="14"/>
      <c r="H527" s="14"/>
      <c r="I527" s="14"/>
      <c r="J527" s="14"/>
      <c r="K527" s="14" t="s">
        <v>25</v>
      </c>
      <c r="L527" s="14"/>
      <c r="M527" s="14"/>
      <c r="N527" s="14"/>
      <c r="O527" s="14"/>
      <c r="P527" s="14"/>
      <c r="Q527" s="14"/>
      <c r="R527" s="14"/>
    </row>
    <row r="528" s="1" customFormat="1" spans="1:18">
      <c r="A528" s="14">
        <v>525</v>
      </c>
      <c r="B528" s="24" t="s">
        <v>603</v>
      </c>
      <c r="C528" s="24" t="s">
        <v>21</v>
      </c>
      <c r="D528" s="31" t="s">
        <v>559</v>
      </c>
      <c r="E528" s="24" t="s">
        <v>595</v>
      </c>
      <c r="F528" s="24" t="s">
        <v>24</v>
      </c>
      <c r="G528" s="14" t="s">
        <v>25</v>
      </c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</row>
    <row r="529" s="1" customFormat="1" spans="1:18">
      <c r="A529" s="14">
        <v>526</v>
      </c>
      <c r="B529" s="24" t="s">
        <v>604</v>
      </c>
      <c r="C529" s="24" t="s">
        <v>27</v>
      </c>
      <c r="D529" s="31" t="s">
        <v>559</v>
      </c>
      <c r="E529" s="24" t="s">
        <v>595</v>
      </c>
      <c r="F529" s="24" t="s">
        <v>24</v>
      </c>
      <c r="G529" s="14" t="s">
        <v>25</v>
      </c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</row>
    <row r="530" s="1" customFormat="1" spans="1:18">
      <c r="A530" s="14">
        <v>527</v>
      </c>
      <c r="B530" s="24" t="s">
        <v>605</v>
      </c>
      <c r="C530" s="24" t="s">
        <v>21</v>
      </c>
      <c r="D530" s="31" t="s">
        <v>559</v>
      </c>
      <c r="E530" s="24" t="s">
        <v>595</v>
      </c>
      <c r="F530" s="24" t="s">
        <v>24</v>
      </c>
      <c r="G530" s="14" t="s">
        <v>25</v>
      </c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</row>
    <row r="531" s="1" customFormat="1" spans="1:18">
      <c r="A531" s="14">
        <v>528</v>
      </c>
      <c r="B531" s="24" t="s">
        <v>606</v>
      </c>
      <c r="C531" s="24" t="s">
        <v>21</v>
      </c>
      <c r="D531" s="31" t="s">
        <v>559</v>
      </c>
      <c r="E531" s="24" t="s">
        <v>595</v>
      </c>
      <c r="F531" s="24" t="s">
        <v>24</v>
      </c>
      <c r="G531" s="14" t="s">
        <v>25</v>
      </c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</row>
    <row r="532" s="1" customFormat="1" spans="1:18">
      <c r="A532" s="14">
        <v>529</v>
      </c>
      <c r="B532" s="24" t="s">
        <v>607</v>
      </c>
      <c r="C532" s="24" t="s">
        <v>21</v>
      </c>
      <c r="D532" s="31" t="s">
        <v>559</v>
      </c>
      <c r="E532" s="24" t="s">
        <v>595</v>
      </c>
      <c r="F532" s="24" t="s">
        <v>24</v>
      </c>
      <c r="G532" s="14"/>
      <c r="H532" s="14"/>
      <c r="I532" s="14"/>
      <c r="J532" s="14"/>
      <c r="K532" s="14"/>
      <c r="L532" s="14"/>
      <c r="M532" s="14"/>
      <c r="N532" s="14"/>
      <c r="O532" s="14"/>
      <c r="P532" s="14" t="s">
        <v>25</v>
      </c>
      <c r="Q532" s="14"/>
      <c r="R532" s="14"/>
    </row>
    <row r="533" s="1" customFormat="1" spans="1:18">
      <c r="A533" s="14">
        <v>530</v>
      </c>
      <c r="B533" s="24" t="s">
        <v>608</v>
      </c>
      <c r="C533" s="24" t="s">
        <v>21</v>
      </c>
      <c r="D533" s="31" t="s">
        <v>559</v>
      </c>
      <c r="E533" s="24" t="s">
        <v>609</v>
      </c>
      <c r="F533" s="32" t="s">
        <v>24</v>
      </c>
      <c r="G533" s="14" t="s">
        <v>25</v>
      </c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</row>
    <row r="534" s="1" customFormat="1" spans="1:18">
      <c r="A534" s="14">
        <v>531</v>
      </c>
      <c r="B534" s="24" t="s">
        <v>610</v>
      </c>
      <c r="C534" s="24" t="s">
        <v>21</v>
      </c>
      <c r="D534" s="31" t="s">
        <v>559</v>
      </c>
      <c r="E534" s="24" t="s">
        <v>609</v>
      </c>
      <c r="F534" s="32" t="s">
        <v>24</v>
      </c>
      <c r="G534" s="14" t="s">
        <v>25</v>
      </c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</row>
    <row r="535" s="1" customFormat="1" spans="1:18">
      <c r="A535" s="14">
        <v>532</v>
      </c>
      <c r="B535" s="24" t="s">
        <v>611</v>
      </c>
      <c r="C535" s="24" t="s">
        <v>21</v>
      </c>
      <c r="D535" s="31" t="s">
        <v>559</v>
      </c>
      <c r="E535" s="24" t="s">
        <v>609</v>
      </c>
      <c r="F535" s="32" t="s">
        <v>24</v>
      </c>
      <c r="G535" s="14" t="s">
        <v>25</v>
      </c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</row>
    <row r="536" s="1" customFormat="1" spans="1:18">
      <c r="A536" s="14">
        <v>533</v>
      </c>
      <c r="B536" s="24" t="s">
        <v>612</v>
      </c>
      <c r="C536" s="24" t="s">
        <v>21</v>
      </c>
      <c r="D536" s="31" t="s">
        <v>559</v>
      </c>
      <c r="E536" s="24" t="s">
        <v>609</v>
      </c>
      <c r="F536" s="32" t="s">
        <v>24</v>
      </c>
      <c r="G536" s="14" t="s">
        <v>25</v>
      </c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</row>
    <row r="537" s="1" customFormat="1" spans="1:18">
      <c r="A537" s="14">
        <v>534</v>
      </c>
      <c r="B537" s="24" t="s">
        <v>613</v>
      </c>
      <c r="C537" s="24" t="s">
        <v>27</v>
      </c>
      <c r="D537" s="31" t="s">
        <v>559</v>
      </c>
      <c r="E537" s="24" t="s">
        <v>609</v>
      </c>
      <c r="F537" s="32" t="s">
        <v>24</v>
      </c>
      <c r="G537" s="14"/>
      <c r="H537" s="14"/>
      <c r="I537" s="14"/>
      <c r="J537" s="14"/>
      <c r="K537" s="14"/>
      <c r="L537" s="14"/>
      <c r="M537" s="14" t="s">
        <v>25</v>
      </c>
      <c r="N537" s="14"/>
      <c r="O537" s="14"/>
      <c r="P537" s="14"/>
      <c r="Q537" s="14"/>
      <c r="R537" s="14"/>
    </row>
    <row r="538" s="1" customFormat="1" spans="1:18">
      <c r="A538" s="14">
        <v>535</v>
      </c>
      <c r="B538" s="24" t="s">
        <v>614</v>
      </c>
      <c r="C538" s="24" t="s">
        <v>27</v>
      </c>
      <c r="D538" s="31" t="s">
        <v>559</v>
      </c>
      <c r="E538" s="24" t="s">
        <v>609</v>
      </c>
      <c r="F538" s="32" t="s">
        <v>24</v>
      </c>
      <c r="G538" s="14" t="s">
        <v>25</v>
      </c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</row>
    <row r="539" s="1" customFormat="1" spans="1:18">
      <c r="A539" s="14">
        <v>536</v>
      </c>
      <c r="B539" s="24" t="s">
        <v>615</v>
      </c>
      <c r="C539" s="24" t="s">
        <v>21</v>
      </c>
      <c r="D539" s="31" t="s">
        <v>559</v>
      </c>
      <c r="E539" s="24" t="s">
        <v>609</v>
      </c>
      <c r="F539" s="32" t="s">
        <v>24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 t="s">
        <v>25</v>
      </c>
      <c r="R539" s="14"/>
    </row>
    <row r="540" s="1" customFormat="1" spans="1:18">
      <c r="A540" s="14">
        <v>537</v>
      </c>
      <c r="B540" s="24" t="s">
        <v>616</v>
      </c>
      <c r="C540" s="24" t="s">
        <v>27</v>
      </c>
      <c r="D540" s="31" t="s">
        <v>559</v>
      </c>
      <c r="E540" s="24" t="s">
        <v>609</v>
      </c>
      <c r="F540" s="32" t="s">
        <v>24</v>
      </c>
      <c r="G540" s="14" t="s">
        <v>25</v>
      </c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</row>
    <row r="541" s="1" customFormat="1" spans="1:18">
      <c r="A541" s="14">
        <v>538</v>
      </c>
      <c r="B541" s="24" t="s">
        <v>617</v>
      </c>
      <c r="C541" s="24" t="s">
        <v>27</v>
      </c>
      <c r="D541" s="31" t="s">
        <v>559</v>
      </c>
      <c r="E541" s="24" t="s">
        <v>609</v>
      </c>
      <c r="F541" s="32" t="s">
        <v>24</v>
      </c>
      <c r="G541" s="14" t="s">
        <v>25</v>
      </c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</row>
    <row r="542" s="1" customFormat="1" spans="1:18">
      <c r="A542" s="14">
        <v>539</v>
      </c>
      <c r="B542" s="24" t="s">
        <v>618</v>
      </c>
      <c r="C542" s="24" t="s">
        <v>27</v>
      </c>
      <c r="D542" s="31" t="s">
        <v>559</v>
      </c>
      <c r="E542" s="24" t="s">
        <v>609</v>
      </c>
      <c r="F542" s="32" t="s">
        <v>24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 t="s">
        <v>25</v>
      </c>
      <c r="R542" s="14"/>
    </row>
    <row r="543" s="1" customFormat="1" spans="1:18">
      <c r="A543" s="14">
        <v>540</v>
      </c>
      <c r="B543" s="24" t="s">
        <v>619</v>
      </c>
      <c r="C543" s="24" t="s">
        <v>21</v>
      </c>
      <c r="D543" s="31" t="s">
        <v>559</v>
      </c>
      <c r="E543" s="24" t="s">
        <v>609</v>
      </c>
      <c r="F543" s="32" t="s">
        <v>24</v>
      </c>
      <c r="G543" s="14" t="s">
        <v>25</v>
      </c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</row>
    <row r="544" s="1" customFormat="1" spans="1:18">
      <c r="A544" s="14">
        <v>541</v>
      </c>
      <c r="B544" s="32" t="s">
        <v>620</v>
      </c>
      <c r="C544" s="32" t="s">
        <v>27</v>
      </c>
      <c r="D544" s="33" t="s">
        <v>559</v>
      </c>
      <c r="E544" s="24" t="s">
        <v>609</v>
      </c>
      <c r="F544" s="32" t="s">
        <v>24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 t="s">
        <v>25</v>
      </c>
      <c r="R544" s="14"/>
    </row>
    <row r="545" s="1" customFormat="1" spans="1:18">
      <c r="A545" s="14">
        <v>542</v>
      </c>
      <c r="B545" s="24" t="s">
        <v>621</v>
      </c>
      <c r="C545" s="24" t="s">
        <v>27</v>
      </c>
      <c r="D545" s="31" t="s">
        <v>559</v>
      </c>
      <c r="E545" s="24" t="s">
        <v>622</v>
      </c>
      <c r="F545" s="24" t="s">
        <v>24</v>
      </c>
      <c r="G545" s="14" t="s">
        <v>25</v>
      </c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</row>
    <row r="546" s="1" customFormat="1" spans="1:18">
      <c r="A546" s="14">
        <v>543</v>
      </c>
      <c r="B546" s="24" t="s">
        <v>623</v>
      </c>
      <c r="C546" s="24" t="s">
        <v>21</v>
      </c>
      <c r="D546" s="31" t="s">
        <v>559</v>
      </c>
      <c r="E546" s="24" t="s">
        <v>622</v>
      </c>
      <c r="F546" s="24" t="s">
        <v>24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 t="s">
        <v>25</v>
      </c>
      <c r="R546" s="14"/>
    </row>
    <row r="547" s="1" customFormat="1" spans="1:18">
      <c r="A547" s="14">
        <v>544</v>
      </c>
      <c r="B547" s="24" t="s">
        <v>624</v>
      </c>
      <c r="C547" s="24" t="s">
        <v>21</v>
      </c>
      <c r="D547" s="31" t="s">
        <v>559</v>
      </c>
      <c r="E547" s="24" t="s">
        <v>622</v>
      </c>
      <c r="F547" s="24" t="s">
        <v>24</v>
      </c>
      <c r="G547" s="14" t="s">
        <v>25</v>
      </c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</row>
    <row r="548" s="1" customFormat="1" spans="1:18">
      <c r="A548" s="14">
        <v>545</v>
      </c>
      <c r="B548" s="24" t="s">
        <v>625</v>
      </c>
      <c r="C548" s="24" t="s">
        <v>21</v>
      </c>
      <c r="D548" s="31" t="s">
        <v>559</v>
      </c>
      <c r="E548" s="24" t="s">
        <v>622</v>
      </c>
      <c r="F548" s="24" t="s">
        <v>24</v>
      </c>
      <c r="G548" s="14" t="s">
        <v>25</v>
      </c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</row>
    <row r="549" s="1" customFormat="1" spans="1:18">
      <c r="A549" s="14">
        <v>546</v>
      </c>
      <c r="B549" s="24" t="s">
        <v>626</v>
      </c>
      <c r="C549" s="24" t="s">
        <v>27</v>
      </c>
      <c r="D549" s="31" t="s">
        <v>559</v>
      </c>
      <c r="E549" s="24" t="s">
        <v>622</v>
      </c>
      <c r="F549" s="24" t="s">
        <v>24</v>
      </c>
      <c r="G549" s="14" t="s">
        <v>25</v>
      </c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</row>
    <row r="550" s="1" customFormat="1" spans="1:18">
      <c r="A550" s="14">
        <v>547</v>
      </c>
      <c r="B550" s="24" t="s">
        <v>627</v>
      </c>
      <c r="C550" s="24" t="s">
        <v>21</v>
      </c>
      <c r="D550" s="31" t="s">
        <v>559</v>
      </c>
      <c r="E550" s="24" t="s">
        <v>622</v>
      </c>
      <c r="F550" s="24" t="s">
        <v>24</v>
      </c>
      <c r="G550" s="14"/>
      <c r="H550" s="14"/>
      <c r="I550" s="14"/>
      <c r="J550" s="14"/>
      <c r="K550" s="14"/>
      <c r="L550" s="14"/>
      <c r="M550" s="14" t="s">
        <v>25</v>
      </c>
      <c r="N550" s="14"/>
      <c r="O550" s="14"/>
      <c r="P550" s="14"/>
      <c r="Q550" s="14"/>
      <c r="R550" s="14"/>
    </row>
    <row r="551" s="1" customFormat="1" spans="1:18">
      <c r="A551" s="14">
        <v>548</v>
      </c>
      <c r="B551" s="24" t="s">
        <v>628</v>
      </c>
      <c r="C551" s="24" t="s">
        <v>21</v>
      </c>
      <c r="D551" s="31" t="s">
        <v>559</v>
      </c>
      <c r="E551" s="24" t="s">
        <v>622</v>
      </c>
      <c r="F551" s="24" t="s">
        <v>24</v>
      </c>
      <c r="G551" s="14" t="s">
        <v>25</v>
      </c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</row>
    <row r="552" s="1" customFormat="1" spans="1:18">
      <c r="A552" s="14">
        <v>549</v>
      </c>
      <c r="B552" s="24" t="s">
        <v>629</v>
      </c>
      <c r="C552" s="24" t="s">
        <v>27</v>
      </c>
      <c r="D552" s="31" t="s">
        <v>559</v>
      </c>
      <c r="E552" s="24" t="s">
        <v>622</v>
      </c>
      <c r="F552" s="24" t="s">
        <v>24</v>
      </c>
      <c r="G552" s="14"/>
      <c r="H552" s="14" t="s">
        <v>25</v>
      </c>
      <c r="I552" s="14"/>
      <c r="J552" s="14"/>
      <c r="K552" s="14"/>
      <c r="L552" s="14"/>
      <c r="M552" s="14"/>
      <c r="N552" s="14"/>
      <c r="O552" s="14"/>
      <c r="P552" s="14"/>
      <c r="Q552" s="14"/>
      <c r="R552" s="14"/>
    </row>
    <row r="553" s="1" customFormat="1" spans="1:18">
      <c r="A553" s="14">
        <v>550</v>
      </c>
      <c r="B553" s="24" t="s">
        <v>630</v>
      </c>
      <c r="C553" s="24" t="s">
        <v>27</v>
      </c>
      <c r="D553" s="31" t="s">
        <v>559</v>
      </c>
      <c r="E553" s="24" t="s">
        <v>622</v>
      </c>
      <c r="F553" s="24" t="s">
        <v>24</v>
      </c>
      <c r="G553" s="14" t="s">
        <v>25</v>
      </c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</row>
    <row r="554" s="1" customFormat="1" spans="1:18">
      <c r="A554" s="14">
        <v>551</v>
      </c>
      <c r="B554" s="24" t="s">
        <v>631</v>
      </c>
      <c r="C554" s="24" t="s">
        <v>21</v>
      </c>
      <c r="D554" s="31" t="s">
        <v>559</v>
      </c>
      <c r="E554" s="24" t="s">
        <v>622</v>
      </c>
      <c r="F554" s="24" t="s">
        <v>24</v>
      </c>
      <c r="G554" s="14"/>
      <c r="H554" s="14" t="s">
        <v>25</v>
      </c>
      <c r="I554" s="14"/>
      <c r="J554" s="14"/>
      <c r="K554" s="14"/>
      <c r="L554" s="14"/>
      <c r="M554" s="14"/>
      <c r="N554" s="14"/>
      <c r="O554" s="14"/>
      <c r="P554" s="14"/>
      <c r="Q554" s="14"/>
      <c r="R554" s="14"/>
    </row>
    <row r="555" s="1" customFormat="1" spans="1:18">
      <c r="A555" s="14">
        <v>552</v>
      </c>
      <c r="B555" s="24" t="s">
        <v>632</v>
      </c>
      <c r="C555" s="24" t="s">
        <v>21</v>
      </c>
      <c r="D555" s="31" t="s">
        <v>559</v>
      </c>
      <c r="E555" s="24" t="s">
        <v>622</v>
      </c>
      <c r="F555" s="24" t="s">
        <v>24</v>
      </c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 t="s">
        <v>25</v>
      </c>
      <c r="R555" s="14"/>
    </row>
    <row r="556" s="1" customFormat="1" spans="1:18">
      <c r="A556" s="14">
        <v>553</v>
      </c>
      <c r="B556" s="24" t="s">
        <v>633</v>
      </c>
      <c r="C556" s="24" t="s">
        <v>21</v>
      </c>
      <c r="D556" s="31" t="s">
        <v>559</v>
      </c>
      <c r="E556" s="24" t="s">
        <v>622</v>
      </c>
      <c r="F556" s="24" t="s">
        <v>24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 t="s">
        <v>25</v>
      </c>
      <c r="R556" s="14"/>
    </row>
    <row r="557" s="1" customFormat="1" spans="1:18">
      <c r="A557" s="14">
        <v>554</v>
      </c>
      <c r="B557" s="24" t="s">
        <v>634</v>
      </c>
      <c r="C557" s="24" t="s">
        <v>27</v>
      </c>
      <c r="D557" s="31" t="s">
        <v>559</v>
      </c>
      <c r="E557" s="24" t="s">
        <v>622</v>
      </c>
      <c r="F557" s="24" t="s">
        <v>24</v>
      </c>
      <c r="G557" s="14" t="s">
        <v>25</v>
      </c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</row>
    <row r="558" s="1" customFormat="1" spans="1:18">
      <c r="A558" s="14">
        <v>555</v>
      </c>
      <c r="B558" s="24" t="s">
        <v>635</v>
      </c>
      <c r="C558" s="24" t="s">
        <v>27</v>
      </c>
      <c r="D558" s="31" t="s">
        <v>559</v>
      </c>
      <c r="E558" s="24" t="s">
        <v>622</v>
      </c>
      <c r="F558" s="24" t="s">
        <v>24</v>
      </c>
      <c r="G558" s="14" t="s">
        <v>25</v>
      </c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</row>
    <row r="559" s="1" customFormat="1" spans="1:18">
      <c r="A559" s="14">
        <v>556</v>
      </c>
      <c r="B559" s="24" t="s">
        <v>636</v>
      </c>
      <c r="C559" s="24" t="s">
        <v>27</v>
      </c>
      <c r="D559" s="31" t="s">
        <v>559</v>
      </c>
      <c r="E559" s="24" t="s">
        <v>622</v>
      </c>
      <c r="F559" s="24" t="s">
        <v>24</v>
      </c>
      <c r="G559" s="14"/>
      <c r="H559" s="14"/>
      <c r="I559" s="14"/>
      <c r="J559" s="14"/>
      <c r="K559" s="14" t="s">
        <v>25</v>
      </c>
      <c r="L559" s="14"/>
      <c r="M559" s="14"/>
      <c r="N559" s="14"/>
      <c r="O559" s="14"/>
      <c r="P559" s="14"/>
      <c r="Q559" s="14"/>
      <c r="R559" s="14"/>
    </row>
    <row r="560" s="1" customFormat="1" spans="1:18">
      <c r="A560" s="14">
        <v>557</v>
      </c>
      <c r="B560" s="24" t="s">
        <v>637</v>
      </c>
      <c r="C560" s="24" t="s">
        <v>21</v>
      </c>
      <c r="D560" s="31" t="s">
        <v>559</v>
      </c>
      <c r="E560" s="24" t="s">
        <v>622</v>
      </c>
      <c r="F560" s="24" t="s">
        <v>24</v>
      </c>
      <c r="G560" s="14" t="s">
        <v>25</v>
      </c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</row>
    <row r="561" s="1" customFormat="1" spans="1:18">
      <c r="A561" s="14">
        <v>558</v>
      </c>
      <c r="B561" s="31" t="s">
        <v>638</v>
      </c>
      <c r="C561" s="31" t="s">
        <v>27</v>
      </c>
      <c r="D561" s="31" t="s">
        <v>559</v>
      </c>
      <c r="E561" s="31" t="s">
        <v>639</v>
      </c>
      <c r="F561" s="31" t="s">
        <v>24</v>
      </c>
      <c r="G561" s="14" t="s">
        <v>25</v>
      </c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</row>
    <row r="562" s="1" customFormat="1" spans="1:18">
      <c r="A562" s="14">
        <v>559</v>
      </c>
      <c r="B562" s="24" t="s">
        <v>640</v>
      </c>
      <c r="C562" s="24" t="s">
        <v>21</v>
      </c>
      <c r="D562" s="31" t="s">
        <v>559</v>
      </c>
      <c r="E562" s="24" t="s">
        <v>639</v>
      </c>
      <c r="F562" s="24" t="s">
        <v>24</v>
      </c>
      <c r="G562" s="14" t="s">
        <v>25</v>
      </c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</row>
    <row r="563" s="1" customFormat="1" spans="1:18">
      <c r="A563" s="14">
        <v>560</v>
      </c>
      <c r="B563" s="24" t="s">
        <v>641</v>
      </c>
      <c r="C563" s="24" t="s">
        <v>21</v>
      </c>
      <c r="D563" s="31" t="s">
        <v>559</v>
      </c>
      <c r="E563" s="24" t="s">
        <v>639</v>
      </c>
      <c r="F563" s="24" t="s">
        <v>24</v>
      </c>
      <c r="G563" s="14"/>
      <c r="H563" s="14" t="s">
        <v>25</v>
      </c>
      <c r="I563" s="14"/>
      <c r="J563" s="14"/>
      <c r="K563" s="14"/>
      <c r="L563" s="14"/>
      <c r="M563" s="14"/>
      <c r="N563" s="14"/>
      <c r="O563" s="14"/>
      <c r="P563" s="14"/>
      <c r="Q563" s="14"/>
      <c r="R563" s="14" t="s">
        <v>642</v>
      </c>
    </row>
    <row r="564" s="1" customFormat="1" spans="1:18">
      <c r="A564" s="14">
        <v>561</v>
      </c>
      <c r="B564" s="24" t="s">
        <v>643</v>
      </c>
      <c r="C564" s="24" t="s">
        <v>27</v>
      </c>
      <c r="D564" s="31" t="s">
        <v>559</v>
      </c>
      <c r="E564" s="24" t="s">
        <v>639</v>
      </c>
      <c r="F564" s="24" t="s">
        <v>24</v>
      </c>
      <c r="G564" s="14" t="s">
        <v>25</v>
      </c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</row>
    <row r="565" s="1" customFormat="1" spans="1:18">
      <c r="A565" s="14">
        <v>562</v>
      </c>
      <c r="B565" s="34" t="s">
        <v>644</v>
      </c>
      <c r="C565" s="34" t="s">
        <v>21</v>
      </c>
      <c r="D565" s="34" t="s">
        <v>559</v>
      </c>
      <c r="E565" s="34" t="s">
        <v>639</v>
      </c>
      <c r="F565" s="34" t="s">
        <v>24</v>
      </c>
      <c r="G565" s="14" t="s">
        <v>25</v>
      </c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</row>
    <row r="566" s="1" customFormat="1" spans="1:18">
      <c r="A566" s="14">
        <v>563</v>
      </c>
      <c r="B566" s="35" t="s">
        <v>645</v>
      </c>
      <c r="C566" s="35" t="s">
        <v>27</v>
      </c>
      <c r="D566" s="34" t="s">
        <v>559</v>
      </c>
      <c r="E566" s="35" t="s">
        <v>639</v>
      </c>
      <c r="F566" s="35" t="s">
        <v>24</v>
      </c>
      <c r="G566" s="14" t="s">
        <v>25</v>
      </c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</row>
    <row r="567" s="1" customFormat="1" spans="1:18">
      <c r="A567" s="14">
        <v>564</v>
      </c>
      <c r="B567" s="35" t="s">
        <v>646</v>
      </c>
      <c r="C567" s="35" t="s">
        <v>27</v>
      </c>
      <c r="D567" s="34" t="s">
        <v>559</v>
      </c>
      <c r="E567" s="35" t="s">
        <v>639</v>
      </c>
      <c r="F567" s="35" t="s">
        <v>24</v>
      </c>
      <c r="G567" s="14" t="s">
        <v>25</v>
      </c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</row>
    <row r="568" s="1" customFormat="1" spans="1:18">
      <c r="A568" s="14">
        <v>565</v>
      </c>
      <c r="B568" s="34" t="s">
        <v>647</v>
      </c>
      <c r="C568" s="34" t="s">
        <v>21</v>
      </c>
      <c r="D568" s="34" t="s">
        <v>559</v>
      </c>
      <c r="E568" s="34" t="s">
        <v>639</v>
      </c>
      <c r="F568" s="34" t="s">
        <v>24</v>
      </c>
      <c r="G568" s="14"/>
      <c r="H568" s="14" t="s">
        <v>25</v>
      </c>
      <c r="I568" s="14"/>
      <c r="J568" s="14"/>
      <c r="K568" s="14"/>
      <c r="L568" s="14"/>
      <c r="M568" s="14"/>
      <c r="N568" s="14"/>
      <c r="O568" s="14"/>
      <c r="P568" s="14"/>
      <c r="Q568" s="14"/>
      <c r="R568" s="14"/>
    </row>
    <row r="569" s="1" customFormat="1" spans="1:18">
      <c r="A569" s="14">
        <v>566</v>
      </c>
      <c r="B569" s="35" t="s">
        <v>648</v>
      </c>
      <c r="C569" s="35" t="s">
        <v>27</v>
      </c>
      <c r="D569" s="34" t="s">
        <v>559</v>
      </c>
      <c r="E569" s="35" t="s">
        <v>639</v>
      </c>
      <c r="F569" s="35" t="s">
        <v>24</v>
      </c>
      <c r="G569" s="14" t="s">
        <v>25</v>
      </c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 t="s">
        <v>642</v>
      </c>
    </row>
    <row r="570" s="1" customFormat="1" spans="1:18">
      <c r="A570" s="14">
        <v>567</v>
      </c>
      <c r="B570" s="35" t="s">
        <v>649</v>
      </c>
      <c r="C570" s="35" t="s">
        <v>27</v>
      </c>
      <c r="D570" s="34" t="s">
        <v>559</v>
      </c>
      <c r="E570" s="35" t="s">
        <v>639</v>
      </c>
      <c r="F570" s="35" t="s">
        <v>24</v>
      </c>
      <c r="G570" s="14" t="s">
        <v>25</v>
      </c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 t="s">
        <v>650</v>
      </c>
    </row>
    <row r="571" s="1" customFormat="1" spans="1:18">
      <c r="A571" s="14">
        <v>568</v>
      </c>
      <c r="B571" s="35" t="s">
        <v>651</v>
      </c>
      <c r="C571" s="35" t="s">
        <v>21</v>
      </c>
      <c r="D571" s="34" t="s">
        <v>559</v>
      </c>
      <c r="E571" s="35" t="s">
        <v>639</v>
      </c>
      <c r="F571" s="35" t="s">
        <v>24</v>
      </c>
      <c r="G571" s="14"/>
      <c r="H571" s="14"/>
      <c r="I571" s="14"/>
      <c r="J571" s="14"/>
      <c r="K571" s="14" t="s">
        <v>25</v>
      </c>
      <c r="L571" s="14"/>
      <c r="M571" s="14"/>
      <c r="N571" s="14"/>
      <c r="O571" s="14"/>
      <c r="P571" s="14"/>
      <c r="Q571" s="14"/>
      <c r="R571" s="14" t="s">
        <v>650</v>
      </c>
    </row>
    <row r="572" s="1" customFormat="1" spans="1:18">
      <c r="A572" s="14">
        <v>569</v>
      </c>
      <c r="B572" s="35" t="s">
        <v>652</v>
      </c>
      <c r="C572" s="35" t="s">
        <v>21</v>
      </c>
      <c r="D572" s="34" t="s">
        <v>559</v>
      </c>
      <c r="E572" s="35" t="s">
        <v>639</v>
      </c>
      <c r="F572" s="35" t="s">
        <v>24</v>
      </c>
      <c r="G572" s="14" t="s">
        <v>25</v>
      </c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</row>
    <row r="573" s="1" customFormat="1" spans="1:18">
      <c r="A573" s="14">
        <v>570</v>
      </c>
      <c r="B573" s="35" t="s">
        <v>653</v>
      </c>
      <c r="C573" s="35" t="s">
        <v>21</v>
      </c>
      <c r="D573" s="34" t="s">
        <v>559</v>
      </c>
      <c r="E573" s="35" t="s">
        <v>639</v>
      </c>
      <c r="F573" s="35" t="s">
        <v>24</v>
      </c>
      <c r="G573" s="14" t="s">
        <v>25</v>
      </c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</row>
    <row r="574" s="1" customFormat="1" spans="1:18">
      <c r="A574" s="14">
        <v>571</v>
      </c>
      <c r="B574" s="35" t="s">
        <v>654</v>
      </c>
      <c r="C574" s="35" t="s">
        <v>27</v>
      </c>
      <c r="D574" s="34" t="s">
        <v>559</v>
      </c>
      <c r="E574" s="35" t="s">
        <v>639</v>
      </c>
      <c r="F574" s="35" t="s">
        <v>24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 t="s">
        <v>25</v>
      </c>
      <c r="R574" s="14"/>
    </row>
    <row r="575" s="1" customFormat="1" spans="1:18">
      <c r="A575" s="14">
        <v>572</v>
      </c>
      <c r="B575" s="24" t="s">
        <v>655</v>
      </c>
      <c r="C575" s="24" t="s">
        <v>21</v>
      </c>
      <c r="D575" s="31" t="s">
        <v>559</v>
      </c>
      <c r="E575" s="24" t="s">
        <v>656</v>
      </c>
      <c r="F575" s="24" t="s">
        <v>24</v>
      </c>
      <c r="G575" s="14" t="s">
        <v>25</v>
      </c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</row>
    <row r="576" s="1" customFormat="1" spans="1:18">
      <c r="A576" s="14">
        <v>573</v>
      </c>
      <c r="B576" s="24" t="s">
        <v>657</v>
      </c>
      <c r="C576" s="24" t="s">
        <v>21</v>
      </c>
      <c r="D576" s="31" t="s">
        <v>559</v>
      </c>
      <c r="E576" s="24" t="s">
        <v>656</v>
      </c>
      <c r="F576" s="24" t="s">
        <v>24</v>
      </c>
      <c r="G576" s="14" t="s">
        <v>25</v>
      </c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</row>
    <row r="577" s="1" customFormat="1" spans="1:18">
      <c r="A577" s="14">
        <v>574</v>
      </c>
      <c r="B577" s="24" t="s">
        <v>658</v>
      </c>
      <c r="C577" s="24" t="s">
        <v>21</v>
      </c>
      <c r="D577" s="31" t="s">
        <v>559</v>
      </c>
      <c r="E577" s="24" t="s">
        <v>656</v>
      </c>
      <c r="F577" s="24" t="s">
        <v>24</v>
      </c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 t="s">
        <v>25</v>
      </c>
      <c r="R577" s="14"/>
    </row>
    <row r="578" s="1" customFormat="1" spans="1:18">
      <c r="A578" s="14">
        <v>575</v>
      </c>
      <c r="B578" s="24" t="s">
        <v>659</v>
      </c>
      <c r="C578" s="24" t="s">
        <v>27</v>
      </c>
      <c r="D578" s="31" t="s">
        <v>559</v>
      </c>
      <c r="E578" s="24" t="s">
        <v>656</v>
      </c>
      <c r="F578" s="24" t="s">
        <v>24</v>
      </c>
      <c r="G578" s="14" t="s">
        <v>25</v>
      </c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</row>
    <row r="579" s="1" customFormat="1" spans="1:18">
      <c r="A579" s="14">
        <v>576</v>
      </c>
      <c r="B579" s="24" t="s">
        <v>660</v>
      </c>
      <c r="C579" s="24" t="s">
        <v>21</v>
      </c>
      <c r="D579" s="31" t="s">
        <v>559</v>
      </c>
      <c r="E579" s="24" t="s">
        <v>656</v>
      </c>
      <c r="F579" s="24" t="s">
        <v>24</v>
      </c>
      <c r="G579" s="14" t="s">
        <v>25</v>
      </c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</row>
    <row r="580" s="1" customFormat="1" ht="28.5" spans="1:18">
      <c r="A580" s="14">
        <v>577</v>
      </c>
      <c r="B580" s="24" t="s">
        <v>661</v>
      </c>
      <c r="C580" s="24" t="s">
        <v>21</v>
      </c>
      <c r="D580" s="31" t="s">
        <v>559</v>
      </c>
      <c r="E580" s="24" t="s">
        <v>656</v>
      </c>
      <c r="F580" s="24" t="s">
        <v>24</v>
      </c>
      <c r="G580" s="14" t="s">
        <v>25</v>
      </c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 t="s">
        <v>662</v>
      </c>
    </row>
    <row r="581" s="1" customFormat="1" spans="1:18">
      <c r="A581" s="14">
        <v>578</v>
      </c>
      <c r="B581" s="24" t="s">
        <v>663</v>
      </c>
      <c r="C581" s="24" t="s">
        <v>21</v>
      </c>
      <c r="D581" s="31" t="s">
        <v>559</v>
      </c>
      <c r="E581" s="24" t="s">
        <v>656</v>
      </c>
      <c r="F581" s="24" t="s">
        <v>24</v>
      </c>
      <c r="G581" s="14" t="s">
        <v>25</v>
      </c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</row>
    <row r="582" s="1" customFormat="1" spans="1:18">
      <c r="A582" s="14">
        <v>579</v>
      </c>
      <c r="B582" s="24" t="s">
        <v>664</v>
      </c>
      <c r="C582" s="24" t="s">
        <v>27</v>
      </c>
      <c r="D582" s="31" t="s">
        <v>559</v>
      </c>
      <c r="E582" s="24" t="s">
        <v>656</v>
      </c>
      <c r="F582" s="24" t="s">
        <v>24</v>
      </c>
      <c r="G582" s="14"/>
      <c r="H582" s="14" t="s">
        <v>25</v>
      </c>
      <c r="I582" s="14"/>
      <c r="J582" s="14"/>
      <c r="K582" s="14"/>
      <c r="L582" s="14"/>
      <c r="M582" s="14"/>
      <c r="N582" s="14"/>
      <c r="O582" s="14"/>
      <c r="P582" s="14"/>
      <c r="Q582" s="14"/>
      <c r="R582" s="14"/>
    </row>
    <row r="583" s="1" customFormat="1" spans="1:18">
      <c r="A583" s="14">
        <v>580</v>
      </c>
      <c r="B583" s="24" t="s">
        <v>665</v>
      </c>
      <c r="C583" s="24" t="s">
        <v>21</v>
      </c>
      <c r="D583" s="31" t="s">
        <v>666</v>
      </c>
      <c r="E583" s="24" t="s">
        <v>667</v>
      </c>
      <c r="F583" s="24" t="s">
        <v>24</v>
      </c>
      <c r="G583" s="14" t="s">
        <v>25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</row>
    <row r="584" s="1" customFormat="1" spans="1:18">
      <c r="A584" s="14">
        <v>581</v>
      </c>
      <c r="B584" s="24" t="s">
        <v>668</v>
      </c>
      <c r="C584" s="24" t="s">
        <v>27</v>
      </c>
      <c r="D584" s="31" t="s">
        <v>666</v>
      </c>
      <c r="E584" s="24" t="s">
        <v>667</v>
      </c>
      <c r="F584" s="24" t="s">
        <v>24</v>
      </c>
      <c r="G584" s="14" t="s">
        <v>25</v>
      </c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</row>
    <row r="585" s="1" customFormat="1" spans="1:18">
      <c r="A585" s="14">
        <v>582</v>
      </c>
      <c r="B585" s="24" t="s">
        <v>669</v>
      </c>
      <c r="C585" s="24" t="s">
        <v>27</v>
      </c>
      <c r="D585" s="31" t="s">
        <v>666</v>
      </c>
      <c r="E585" s="24" t="s">
        <v>667</v>
      </c>
      <c r="F585" s="24" t="s">
        <v>24</v>
      </c>
      <c r="G585" s="14" t="s">
        <v>25</v>
      </c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</row>
    <row r="586" s="1" customFormat="1" spans="1:18">
      <c r="A586" s="14">
        <v>583</v>
      </c>
      <c r="B586" s="24" t="s">
        <v>670</v>
      </c>
      <c r="C586" s="24" t="s">
        <v>27</v>
      </c>
      <c r="D586" s="31" t="s">
        <v>666</v>
      </c>
      <c r="E586" s="24" t="s">
        <v>667</v>
      </c>
      <c r="F586" s="24" t="s">
        <v>24</v>
      </c>
      <c r="G586" s="14" t="s">
        <v>25</v>
      </c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</row>
    <row r="587" s="1" customFormat="1" spans="1:18">
      <c r="A587" s="14">
        <v>584</v>
      </c>
      <c r="B587" s="24" t="s">
        <v>671</v>
      </c>
      <c r="C587" s="24" t="s">
        <v>21</v>
      </c>
      <c r="D587" s="31" t="s">
        <v>666</v>
      </c>
      <c r="E587" s="24" t="s">
        <v>667</v>
      </c>
      <c r="F587" s="24" t="s">
        <v>24</v>
      </c>
      <c r="G587" s="14" t="s">
        <v>25</v>
      </c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</row>
    <row r="588" s="1" customFormat="1" ht="19" spans="1:18">
      <c r="A588" s="14">
        <v>585</v>
      </c>
      <c r="B588" s="24" t="s">
        <v>672</v>
      </c>
      <c r="C588" s="24" t="s">
        <v>27</v>
      </c>
      <c r="D588" s="31" t="s">
        <v>666</v>
      </c>
      <c r="E588" s="24" t="s">
        <v>667</v>
      </c>
      <c r="F588" s="24" t="s">
        <v>24</v>
      </c>
      <c r="G588" s="14" t="s">
        <v>25</v>
      </c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</row>
    <row r="589" s="1" customFormat="1" spans="1:18">
      <c r="A589" s="14">
        <v>586</v>
      </c>
      <c r="B589" s="24" t="s">
        <v>673</v>
      </c>
      <c r="C589" s="24" t="s">
        <v>27</v>
      </c>
      <c r="D589" s="31" t="s">
        <v>666</v>
      </c>
      <c r="E589" s="24" t="s">
        <v>667</v>
      </c>
      <c r="F589" s="24" t="s">
        <v>24</v>
      </c>
      <c r="G589" s="14" t="s">
        <v>25</v>
      </c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</row>
    <row r="590" s="1" customFormat="1" spans="1:18">
      <c r="A590" s="14">
        <v>587</v>
      </c>
      <c r="B590" s="24" t="s">
        <v>674</v>
      </c>
      <c r="C590" s="24" t="s">
        <v>21</v>
      </c>
      <c r="D590" s="31" t="s">
        <v>666</v>
      </c>
      <c r="E590" s="24" t="s">
        <v>667</v>
      </c>
      <c r="F590" s="24" t="s">
        <v>24</v>
      </c>
      <c r="G590" s="14" t="s">
        <v>25</v>
      </c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</row>
    <row r="591" s="1" customFormat="1" spans="1:18">
      <c r="A591" s="14">
        <v>588</v>
      </c>
      <c r="B591" s="24" t="s">
        <v>675</v>
      </c>
      <c r="C591" s="24" t="s">
        <v>21</v>
      </c>
      <c r="D591" s="31" t="s">
        <v>666</v>
      </c>
      <c r="E591" s="24" t="s">
        <v>667</v>
      </c>
      <c r="F591" s="24" t="s">
        <v>24</v>
      </c>
      <c r="G591" s="14" t="s">
        <v>25</v>
      </c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</row>
    <row r="592" s="1" customFormat="1" spans="1:18">
      <c r="A592" s="14">
        <v>589</v>
      </c>
      <c r="B592" s="24" t="s">
        <v>676</v>
      </c>
      <c r="C592" s="24" t="s">
        <v>27</v>
      </c>
      <c r="D592" s="31" t="s">
        <v>666</v>
      </c>
      <c r="E592" s="24" t="s">
        <v>667</v>
      </c>
      <c r="F592" s="24" t="s">
        <v>24</v>
      </c>
      <c r="G592" s="14"/>
      <c r="H592" s="14" t="s">
        <v>25</v>
      </c>
      <c r="I592" s="14"/>
      <c r="J592" s="14"/>
      <c r="K592" s="14"/>
      <c r="L592" s="14"/>
      <c r="M592" s="14"/>
      <c r="N592" s="14"/>
      <c r="O592" s="14"/>
      <c r="P592" s="14"/>
      <c r="Q592" s="14"/>
      <c r="R592" s="14"/>
    </row>
    <row r="593" s="1" customFormat="1" spans="1:18">
      <c r="A593" s="14">
        <v>590</v>
      </c>
      <c r="B593" s="24" t="s">
        <v>677</v>
      </c>
      <c r="C593" s="24" t="s">
        <v>27</v>
      </c>
      <c r="D593" s="31" t="s">
        <v>666</v>
      </c>
      <c r="E593" s="24" t="s">
        <v>667</v>
      </c>
      <c r="F593" s="24" t="s">
        <v>24</v>
      </c>
      <c r="G593" s="14" t="s">
        <v>25</v>
      </c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</row>
    <row r="594" s="1" customFormat="1" spans="1:18">
      <c r="A594" s="14">
        <v>591</v>
      </c>
      <c r="B594" s="24" t="s">
        <v>678</v>
      </c>
      <c r="C594" s="24" t="s">
        <v>27</v>
      </c>
      <c r="D594" s="31" t="s">
        <v>666</v>
      </c>
      <c r="E594" s="24" t="s">
        <v>667</v>
      </c>
      <c r="F594" s="24" t="s">
        <v>24</v>
      </c>
      <c r="G594" s="14" t="s">
        <v>25</v>
      </c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</row>
    <row r="595" s="1" customFormat="1" spans="1:18">
      <c r="A595" s="14">
        <v>592</v>
      </c>
      <c r="B595" s="24" t="s">
        <v>679</v>
      </c>
      <c r="C595" s="24" t="s">
        <v>27</v>
      </c>
      <c r="D595" s="31" t="s">
        <v>666</v>
      </c>
      <c r="E595" s="24" t="s">
        <v>667</v>
      </c>
      <c r="F595" s="24" t="s">
        <v>24</v>
      </c>
      <c r="G595" s="14"/>
      <c r="H595" s="14" t="s">
        <v>25</v>
      </c>
      <c r="I595" s="14"/>
      <c r="J595" s="14"/>
      <c r="K595" s="14"/>
      <c r="L595" s="14"/>
      <c r="M595" s="14"/>
      <c r="N595" s="14"/>
      <c r="O595" s="14"/>
      <c r="P595" s="14"/>
      <c r="Q595" s="14"/>
      <c r="R595" s="14"/>
    </row>
    <row r="596" s="1" customFormat="1" spans="1:18">
      <c r="A596" s="14">
        <v>593</v>
      </c>
      <c r="B596" s="24" t="s">
        <v>680</v>
      </c>
      <c r="C596" s="24" t="s">
        <v>27</v>
      </c>
      <c r="D596" s="31" t="s">
        <v>666</v>
      </c>
      <c r="E596" s="24" t="s">
        <v>667</v>
      </c>
      <c r="F596" s="24" t="s">
        <v>24</v>
      </c>
      <c r="G596" s="14"/>
      <c r="H596" s="14" t="s">
        <v>25</v>
      </c>
      <c r="I596" s="14"/>
      <c r="J596" s="14"/>
      <c r="K596" s="14"/>
      <c r="L596" s="14"/>
      <c r="M596" s="14"/>
      <c r="N596" s="14"/>
      <c r="O596" s="14"/>
      <c r="P596" s="14"/>
      <c r="Q596" s="14"/>
      <c r="R596" s="14"/>
    </row>
    <row r="597" s="1" customFormat="1" spans="1:18">
      <c r="A597" s="14">
        <v>594</v>
      </c>
      <c r="B597" s="24" t="s">
        <v>681</v>
      </c>
      <c r="C597" s="24" t="s">
        <v>27</v>
      </c>
      <c r="D597" s="31" t="s">
        <v>666</v>
      </c>
      <c r="E597" s="24" t="s">
        <v>667</v>
      </c>
      <c r="F597" s="24" t="s">
        <v>24</v>
      </c>
      <c r="G597" s="14" t="s">
        <v>25</v>
      </c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</row>
    <row r="598" s="1" customFormat="1" spans="1:18">
      <c r="A598" s="14">
        <v>595</v>
      </c>
      <c r="B598" s="24" t="s">
        <v>682</v>
      </c>
      <c r="C598" s="24" t="s">
        <v>21</v>
      </c>
      <c r="D598" s="31" t="s">
        <v>666</v>
      </c>
      <c r="E598" s="24" t="s">
        <v>667</v>
      </c>
      <c r="F598" s="24" t="s">
        <v>24</v>
      </c>
      <c r="G598" s="14" t="s">
        <v>25</v>
      </c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</row>
    <row r="599" s="1" customFormat="1" spans="1:18">
      <c r="A599" s="14">
        <v>596</v>
      </c>
      <c r="B599" s="24" t="s">
        <v>683</v>
      </c>
      <c r="C599" s="24" t="s">
        <v>21</v>
      </c>
      <c r="D599" s="31" t="s">
        <v>666</v>
      </c>
      <c r="E599" s="24" t="s">
        <v>667</v>
      </c>
      <c r="F599" s="24" t="s">
        <v>24</v>
      </c>
      <c r="G599" s="14" t="s">
        <v>25</v>
      </c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</row>
    <row r="600" s="1" customFormat="1" spans="1:18">
      <c r="A600" s="14">
        <v>597</v>
      </c>
      <c r="B600" s="24" t="s">
        <v>684</v>
      </c>
      <c r="C600" s="24" t="s">
        <v>21</v>
      </c>
      <c r="D600" s="31" t="s">
        <v>666</v>
      </c>
      <c r="E600" s="24" t="s">
        <v>667</v>
      </c>
      <c r="F600" s="24" t="s">
        <v>24</v>
      </c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 t="s">
        <v>25</v>
      </c>
      <c r="R600" s="14"/>
    </row>
    <row r="601" s="1" customFormat="1" spans="1:18">
      <c r="A601" s="14">
        <v>598</v>
      </c>
      <c r="B601" s="24" t="s">
        <v>685</v>
      </c>
      <c r="C601" s="24" t="s">
        <v>21</v>
      </c>
      <c r="D601" s="31" t="s">
        <v>666</v>
      </c>
      <c r="E601" s="24" t="s">
        <v>686</v>
      </c>
      <c r="F601" s="24" t="s">
        <v>24</v>
      </c>
      <c r="G601" s="14" t="s">
        <v>25</v>
      </c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</row>
    <row r="602" s="1" customFormat="1" spans="1:18">
      <c r="A602" s="14">
        <v>599</v>
      </c>
      <c r="B602" s="24" t="s">
        <v>687</v>
      </c>
      <c r="C602" s="24" t="s">
        <v>27</v>
      </c>
      <c r="D602" s="31" t="s">
        <v>666</v>
      </c>
      <c r="E602" s="24" t="s">
        <v>686</v>
      </c>
      <c r="F602" s="24" t="s">
        <v>24</v>
      </c>
      <c r="G602" s="14" t="s">
        <v>25</v>
      </c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</row>
    <row r="603" s="1" customFormat="1" spans="1:18">
      <c r="A603" s="14">
        <v>600</v>
      </c>
      <c r="B603" s="24" t="s">
        <v>688</v>
      </c>
      <c r="C603" s="24" t="s">
        <v>21</v>
      </c>
      <c r="D603" s="31" t="s">
        <v>666</v>
      </c>
      <c r="E603" s="24" t="s">
        <v>686</v>
      </c>
      <c r="F603" s="24" t="s">
        <v>24</v>
      </c>
      <c r="G603" s="14" t="s">
        <v>25</v>
      </c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</row>
    <row r="604" s="1" customFormat="1" spans="1:18">
      <c r="A604" s="14">
        <v>601</v>
      </c>
      <c r="B604" s="24" t="s">
        <v>689</v>
      </c>
      <c r="C604" s="24" t="s">
        <v>21</v>
      </c>
      <c r="D604" s="31" t="s">
        <v>666</v>
      </c>
      <c r="E604" s="24" t="s">
        <v>686</v>
      </c>
      <c r="F604" s="24" t="s">
        <v>24</v>
      </c>
      <c r="G604" s="14" t="s">
        <v>25</v>
      </c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</row>
    <row r="605" s="1" customFormat="1" spans="1:18">
      <c r="A605" s="14">
        <v>602</v>
      </c>
      <c r="B605" s="24" t="s">
        <v>690</v>
      </c>
      <c r="C605" s="24" t="s">
        <v>21</v>
      </c>
      <c r="D605" s="31" t="s">
        <v>666</v>
      </c>
      <c r="E605" s="24" t="s">
        <v>686</v>
      </c>
      <c r="F605" s="24" t="s">
        <v>24</v>
      </c>
      <c r="G605" s="14" t="s">
        <v>25</v>
      </c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</row>
    <row r="606" s="1" customFormat="1" spans="1:18">
      <c r="A606" s="14">
        <v>603</v>
      </c>
      <c r="B606" s="24" t="s">
        <v>691</v>
      </c>
      <c r="C606" s="24" t="s">
        <v>27</v>
      </c>
      <c r="D606" s="31" t="s">
        <v>666</v>
      </c>
      <c r="E606" s="24" t="s">
        <v>686</v>
      </c>
      <c r="F606" s="24" t="s">
        <v>24</v>
      </c>
      <c r="G606" s="14" t="s">
        <v>25</v>
      </c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</row>
    <row r="607" s="1" customFormat="1" spans="1:18">
      <c r="A607" s="14">
        <v>604</v>
      </c>
      <c r="B607" s="35" t="s">
        <v>692</v>
      </c>
      <c r="C607" s="35" t="s">
        <v>21</v>
      </c>
      <c r="D607" s="34" t="s">
        <v>666</v>
      </c>
      <c r="E607" s="35" t="s">
        <v>686</v>
      </c>
      <c r="F607" s="35" t="s">
        <v>24</v>
      </c>
      <c r="G607" s="14"/>
      <c r="H607" s="14" t="s">
        <v>25</v>
      </c>
      <c r="I607" s="14"/>
      <c r="J607" s="14"/>
      <c r="K607" s="14"/>
      <c r="L607" s="14"/>
      <c r="M607" s="14"/>
      <c r="N607" s="14"/>
      <c r="O607" s="14"/>
      <c r="P607" s="14"/>
      <c r="Q607" s="14"/>
      <c r="R607" s="14"/>
    </row>
    <row r="608" s="1" customFormat="1" spans="1:18">
      <c r="A608" s="14">
        <v>605</v>
      </c>
      <c r="B608" s="35" t="s">
        <v>693</v>
      </c>
      <c r="C608" s="35" t="s">
        <v>21</v>
      </c>
      <c r="D608" s="34" t="s">
        <v>666</v>
      </c>
      <c r="E608" s="35" t="s">
        <v>686</v>
      </c>
      <c r="F608" s="35" t="s">
        <v>24</v>
      </c>
      <c r="G608" s="14" t="s">
        <v>25</v>
      </c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</row>
    <row r="609" s="1" customFormat="1" spans="1:18">
      <c r="A609" s="14">
        <v>606</v>
      </c>
      <c r="B609" s="35" t="s">
        <v>694</v>
      </c>
      <c r="C609" s="35" t="s">
        <v>21</v>
      </c>
      <c r="D609" s="34" t="s">
        <v>666</v>
      </c>
      <c r="E609" s="35" t="s">
        <v>686</v>
      </c>
      <c r="F609" s="35" t="s">
        <v>24</v>
      </c>
      <c r="G609" s="14" t="s">
        <v>25</v>
      </c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</row>
    <row r="610" s="1" customFormat="1" spans="1:18">
      <c r="A610" s="14">
        <v>607</v>
      </c>
      <c r="B610" s="35" t="s">
        <v>695</v>
      </c>
      <c r="C610" s="35" t="s">
        <v>27</v>
      </c>
      <c r="D610" s="34" t="s">
        <v>666</v>
      </c>
      <c r="E610" s="35" t="s">
        <v>686</v>
      </c>
      <c r="F610" s="35" t="s">
        <v>24</v>
      </c>
      <c r="G610" s="14" t="s">
        <v>25</v>
      </c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</row>
    <row r="611" s="1" customFormat="1" spans="1:18">
      <c r="A611" s="14">
        <v>608</v>
      </c>
      <c r="B611" s="35" t="s">
        <v>696</v>
      </c>
      <c r="C611" s="35" t="s">
        <v>27</v>
      </c>
      <c r="D611" s="34" t="s">
        <v>666</v>
      </c>
      <c r="E611" s="35" t="s">
        <v>686</v>
      </c>
      <c r="F611" s="35" t="s">
        <v>24</v>
      </c>
      <c r="G611" s="14" t="s">
        <v>25</v>
      </c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</row>
    <row r="612" s="1" customFormat="1" spans="1:18">
      <c r="A612" s="14">
        <v>609</v>
      </c>
      <c r="B612" s="35" t="s">
        <v>697</v>
      </c>
      <c r="C612" s="35" t="s">
        <v>21</v>
      </c>
      <c r="D612" s="34" t="s">
        <v>666</v>
      </c>
      <c r="E612" s="35" t="s">
        <v>686</v>
      </c>
      <c r="F612" s="35" t="s">
        <v>24</v>
      </c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 t="s">
        <v>25</v>
      </c>
      <c r="R612" s="14"/>
    </row>
    <row r="613" s="1" customFormat="1" spans="1:18">
      <c r="A613" s="14">
        <v>610</v>
      </c>
      <c r="B613" s="35" t="s">
        <v>698</v>
      </c>
      <c r="C613" s="35" t="s">
        <v>21</v>
      </c>
      <c r="D613" s="34" t="s">
        <v>666</v>
      </c>
      <c r="E613" s="35" t="s">
        <v>686</v>
      </c>
      <c r="F613" s="35" t="s">
        <v>24</v>
      </c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 t="s">
        <v>25</v>
      </c>
      <c r="R613" s="14"/>
    </row>
    <row r="614" s="1" customFormat="1" spans="1:18">
      <c r="A614" s="14">
        <v>611</v>
      </c>
      <c r="B614" s="35" t="s">
        <v>699</v>
      </c>
      <c r="C614" s="35" t="s">
        <v>21</v>
      </c>
      <c r="D614" s="34" t="s">
        <v>666</v>
      </c>
      <c r="E614" s="35" t="s">
        <v>686</v>
      </c>
      <c r="F614" s="35" t="s">
        <v>24</v>
      </c>
      <c r="G614" s="14"/>
      <c r="H614" s="14" t="s">
        <v>25</v>
      </c>
      <c r="I614" s="14"/>
      <c r="J614" s="14"/>
      <c r="K614" s="14"/>
      <c r="L614" s="14"/>
      <c r="M614" s="14"/>
      <c r="N614" s="14"/>
      <c r="O614" s="14"/>
      <c r="P614" s="14"/>
      <c r="Q614" s="14"/>
      <c r="R614" s="14"/>
    </row>
    <row r="615" s="1" customFormat="1" spans="1:18">
      <c r="A615" s="14">
        <v>612</v>
      </c>
      <c r="B615" s="35" t="s">
        <v>700</v>
      </c>
      <c r="C615" s="35" t="s">
        <v>27</v>
      </c>
      <c r="D615" s="34" t="s">
        <v>666</v>
      </c>
      <c r="E615" s="35" t="s">
        <v>686</v>
      </c>
      <c r="F615" s="35" t="s">
        <v>24</v>
      </c>
      <c r="G615" s="14" t="s">
        <v>25</v>
      </c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</row>
    <row r="616" s="1" customFormat="1" spans="1:18">
      <c r="A616" s="14">
        <v>613</v>
      </c>
      <c r="B616" s="35" t="s">
        <v>701</v>
      </c>
      <c r="C616" s="35" t="s">
        <v>21</v>
      </c>
      <c r="D616" s="34" t="s">
        <v>666</v>
      </c>
      <c r="E616" s="35" t="s">
        <v>686</v>
      </c>
      <c r="F616" s="35" t="s">
        <v>24</v>
      </c>
      <c r="G616" s="14"/>
      <c r="H616" s="14" t="s">
        <v>25</v>
      </c>
      <c r="I616" s="14"/>
      <c r="J616" s="14"/>
      <c r="K616" s="14"/>
      <c r="L616" s="14"/>
      <c r="M616" s="14"/>
      <c r="N616" s="14"/>
      <c r="O616" s="14"/>
      <c r="P616" s="14"/>
      <c r="Q616" s="14"/>
      <c r="R616" s="14"/>
    </row>
    <row r="617" s="1" customFormat="1" spans="1:18">
      <c r="A617" s="14">
        <v>614</v>
      </c>
      <c r="B617" s="35" t="s">
        <v>702</v>
      </c>
      <c r="C617" s="35" t="s">
        <v>27</v>
      </c>
      <c r="D617" s="34" t="s">
        <v>666</v>
      </c>
      <c r="E617" s="35" t="s">
        <v>686</v>
      </c>
      <c r="F617" s="35" t="s">
        <v>24</v>
      </c>
      <c r="G617" s="14" t="s">
        <v>25</v>
      </c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</row>
    <row r="618" s="1" customFormat="1" spans="1:18">
      <c r="A618" s="14">
        <v>615</v>
      </c>
      <c r="B618" s="35" t="s">
        <v>703</v>
      </c>
      <c r="C618" s="35" t="s">
        <v>27</v>
      </c>
      <c r="D618" s="34" t="s">
        <v>666</v>
      </c>
      <c r="E618" s="35" t="s">
        <v>686</v>
      </c>
      <c r="F618" s="35" t="s">
        <v>24</v>
      </c>
      <c r="G618" s="14" t="s">
        <v>25</v>
      </c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</row>
    <row r="619" s="1" customFormat="1" spans="1:18">
      <c r="A619" s="14">
        <v>616</v>
      </c>
      <c r="B619" s="35" t="s">
        <v>704</v>
      </c>
      <c r="C619" s="35" t="s">
        <v>27</v>
      </c>
      <c r="D619" s="34" t="s">
        <v>666</v>
      </c>
      <c r="E619" s="35" t="s">
        <v>686</v>
      </c>
      <c r="F619" s="35" t="s">
        <v>24</v>
      </c>
      <c r="G619" s="14" t="s">
        <v>25</v>
      </c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</row>
    <row r="620" s="1" customFormat="1" spans="1:18">
      <c r="A620" s="14">
        <v>617</v>
      </c>
      <c r="B620" s="24" t="s">
        <v>705</v>
      </c>
      <c r="C620" s="24" t="s">
        <v>21</v>
      </c>
      <c r="D620" s="31" t="s">
        <v>666</v>
      </c>
      <c r="E620" s="24" t="s">
        <v>706</v>
      </c>
      <c r="F620" s="24" t="s">
        <v>24</v>
      </c>
      <c r="G620" s="14" t="s">
        <v>25</v>
      </c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</row>
    <row r="621" s="1" customFormat="1" spans="1:18">
      <c r="A621" s="14">
        <v>618</v>
      </c>
      <c r="B621" s="24" t="s">
        <v>707</v>
      </c>
      <c r="C621" s="24" t="s">
        <v>27</v>
      </c>
      <c r="D621" s="31" t="s">
        <v>666</v>
      </c>
      <c r="E621" s="24" t="s">
        <v>706</v>
      </c>
      <c r="F621" s="24" t="s">
        <v>24</v>
      </c>
      <c r="G621" s="14" t="s">
        <v>25</v>
      </c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</row>
    <row r="622" s="1" customFormat="1" spans="1:18">
      <c r="A622" s="14">
        <v>619</v>
      </c>
      <c r="B622" s="24" t="s">
        <v>708</v>
      </c>
      <c r="C622" s="24" t="s">
        <v>27</v>
      </c>
      <c r="D622" s="31" t="s">
        <v>666</v>
      </c>
      <c r="E622" s="24" t="s">
        <v>706</v>
      </c>
      <c r="F622" s="24" t="s">
        <v>24</v>
      </c>
      <c r="G622" s="14" t="s">
        <v>25</v>
      </c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</row>
    <row r="623" s="1" customFormat="1" spans="1:18">
      <c r="A623" s="14">
        <v>620</v>
      </c>
      <c r="B623" s="24" t="s">
        <v>709</v>
      </c>
      <c r="C623" s="24" t="s">
        <v>27</v>
      </c>
      <c r="D623" s="31" t="s">
        <v>666</v>
      </c>
      <c r="E623" s="24" t="s">
        <v>706</v>
      </c>
      <c r="F623" s="24" t="s">
        <v>24</v>
      </c>
      <c r="G623" s="14"/>
      <c r="H623" s="14"/>
      <c r="I623" s="14"/>
      <c r="J623" s="14"/>
      <c r="K623" s="14" t="s">
        <v>25</v>
      </c>
      <c r="L623" s="14"/>
      <c r="M623" s="14"/>
      <c r="N623" s="14"/>
      <c r="O623" s="14"/>
      <c r="P623" s="14"/>
      <c r="Q623" s="14"/>
      <c r="R623" s="14"/>
    </row>
    <row r="624" s="1" customFormat="1" spans="1:18">
      <c r="A624" s="14">
        <v>621</v>
      </c>
      <c r="B624" s="24" t="s">
        <v>710</v>
      </c>
      <c r="C624" s="24" t="s">
        <v>27</v>
      </c>
      <c r="D624" s="31" t="s">
        <v>666</v>
      </c>
      <c r="E624" s="24" t="s">
        <v>706</v>
      </c>
      <c r="F624" s="24" t="s">
        <v>24</v>
      </c>
      <c r="G624" s="14" t="s">
        <v>25</v>
      </c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</row>
    <row r="625" s="1" customFormat="1" spans="1:18">
      <c r="A625" s="14">
        <v>622</v>
      </c>
      <c r="B625" s="35" t="s">
        <v>711</v>
      </c>
      <c r="C625" s="35" t="s">
        <v>21</v>
      </c>
      <c r="D625" s="34" t="s">
        <v>666</v>
      </c>
      <c r="E625" s="35" t="s">
        <v>706</v>
      </c>
      <c r="F625" s="35" t="s">
        <v>24</v>
      </c>
      <c r="G625" s="14" t="s">
        <v>25</v>
      </c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</row>
    <row r="626" s="1" customFormat="1" spans="1:18">
      <c r="A626" s="14">
        <v>623</v>
      </c>
      <c r="B626" s="35" t="s">
        <v>712</v>
      </c>
      <c r="C626" s="35" t="s">
        <v>21</v>
      </c>
      <c r="D626" s="34" t="s">
        <v>666</v>
      </c>
      <c r="E626" s="35" t="s">
        <v>706</v>
      </c>
      <c r="F626" s="35" t="s">
        <v>24</v>
      </c>
      <c r="G626" s="14" t="s">
        <v>25</v>
      </c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</row>
    <row r="627" s="1" customFormat="1" spans="1:18">
      <c r="A627" s="14">
        <v>624</v>
      </c>
      <c r="B627" s="35" t="s">
        <v>713</v>
      </c>
      <c r="C627" s="35" t="s">
        <v>27</v>
      </c>
      <c r="D627" s="34" t="s">
        <v>666</v>
      </c>
      <c r="E627" s="35" t="s">
        <v>706</v>
      </c>
      <c r="F627" s="35" t="s">
        <v>24</v>
      </c>
      <c r="G627" s="14" t="s">
        <v>25</v>
      </c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</row>
    <row r="628" s="1" customFormat="1" spans="1:18">
      <c r="A628" s="14">
        <v>625</v>
      </c>
      <c r="B628" s="35" t="s">
        <v>714</v>
      </c>
      <c r="C628" s="35" t="s">
        <v>21</v>
      </c>
      <c r="D628" s="34" t="s">
        <v>666</v>
      </c>
      <c r="E628" s="35" t="s">
        <v>706</v>
      </c>
      <c r="F628" s="35" t="s">
        <v>24</v>
      </c>
      <c r="G628" s="14" t="s">
        <v>25</v>
      </c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</row>
    <row r="629" s="1" customFormat="1" spans="1:18">
      <c r="A629" s="14">
        <v>626</v>
      </c>
      <c r="B629" s="35" t="s">
        <v>715</v>
      </c>
      <c r="C629" s="35" t="s">
        <v>21</v>
      </c>
      <c r="D629" s="34" t="s">
        <v>666</v>
      </c>
      <c r="E629" s="35" t="s">
        <v>706</v>
      </c>
      <c r="F629" s="35" t="s">
        <v>24</v>
      </c>
      <c r="G629" s="14" t="s">
        <v>25</v>
      </c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</row>
    <row r="630" s="1" customFormat="1" spans="1:18">
      <c r="A630" s="14">
        <v>627</v>
      </c>
      <c r="B630" s="35" t="s">
        <v>716</v>
      </c>
      <c r="C630" s="35" t="s">
        <v>21</v>
      </c>
      <c r="D630" s="34" t="s">
        <v>666</v>
      </c>
      <c r="E630" s="35" t="s">
        <v>706</v>
      </c>
      <c r="F630" s="35" t="s">
        <v>24</v>
      </c>
      <c r="G630" s="14" t="s">
        <v>25</v>
      </c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</row>
    <row r="631" s="1" customFormat="1" spans="1:18">
      <c r="A631" s="14">
        <v>628</v>
      </c>
      <c r="B631" s="35" t="s">
        <v>717</v>
      </c>
      <c r="C631" s="35" t="s">
        <v>21</v>
      </c>
      <c r="D631" s="34" t="s">
        <v>666</v>
      </c>
      <c r="E631" s="35" t="s">
        <v>706</v>
      </c>
      <c r="F631" s="35" t="s">
        <v>24</v>
      </c>
      <c r="G631" s="14" t="s">
        <v>25</v>
      </c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</row>
    <row r="632" s="1" customFormat="1" spans="1:18">
      <c r="A632" s="14">
        <v>629</v>
      </c>
      <c r="B632" s="35" t="s">
        <v>718</v>
      </c>
      <c r="C632" s="35" t="s">
        <v>21</v>
      </c>
      <c r="D632" s="34" t="s">
        <v>666</v>
      </c>
      <c r="E632" s="35" t="s">
        <v>706</v>
      </c>
      <c r="F632" s="35" t="s">
        <v>24</v>
      </c>
      <c r="G632" s="14" t="s">
        <v>25</v>
      </c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</row>
    <row r="633" s="1" customFormat="1" spans="1:18">
      <c r="A633" s="14">
        <v>630</v>
      </c>
      <c r="B633" s="35" t="s">
        <v>719</v>
      </c>
      <c r="C633" s="35" t="s">
        <v>27</v>
      </c>
      <c r="D633" s="34" t="s">
        <v>666</v>
      </c>
      <c r="E633" s="35" t="s">
        <v>706</v>
      </c>
      <c r="F633" s="35" t="s">
        <v>24</v>
      </c>
      <c r="G633" s="14" t="s">
        <v>25</v>
      </c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</row>
    <row r="634" s="1" customFormat="1" spans="1:18">
      <c r="A634" s="14">
        <v>631</v>
      </c>
      <c r="B634" s="35" t="s">
        <v>720</v>
      </c>
      <c r="C634" s="35" t="s">
        <v>21</v>
      </c>
      <c r="D634" s="34" t="s">
        <v>666</v>
      </c>
      <c r="E634" s="35" t="s">
        <v>706</v>
      </c>
      <c r="F634" s="35" t="s">
        <v>24</v>
      </c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 t="s">
        <v>25</v>
      </c>
      <c r="R634" s="14"/>
    </row>
    <row r="635" s="1" customFormat="1" spans="1:18">
      <c r="A635" s="14">
        <v>632</v>
      </c>
      <c r="B635" s="35" t="s">
        <v>721</v>
      </c>
      <c r="C635" s="35" t="s">
        <v>27</v>
      </c>
      <c r="D635" s="34" t="s">
        <v>666</v>
      </c>
      <c r="E635" s="35" t="s">
        <v>706</v>
      </c>
      <c r="F635" s="35" t="s">
        <v>24</v>
      </c>
      <c r="G635" s="14" t="s">
        <v>25</v>
      </c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</row>
    <row r="636" s="1" customFormat="1" spans="1:18">
      <c r="A636" s="14">
        <v>633</v>
      </c>
      <c r="B636" s="24" t="s">
        <v>722</v>
      </c>
      <c r="C636" s="24" t="s">
        <v>21</v>
      </c>
      <c r="D636" s="31" t="s">
        <v>666</v>
      </c>
      <c r="E636" s="24" t="s">
        <v>723</v>
      </c>
      <c r="F636" s="24" t="s">
        <v>24</v>
      </c>
      <c r="G636" s="14" t="s">
        <v>25</v>
      </c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</row>
    <row r="637" s="1" customFormat="1" spans="1:18">
      <c r="A637" s="14">
        <v>634</v>
      </c>
      <c r="B637" s="24" t="s">
        <v>724</v>
      </c>
      <c r="C637" s="24" t="s">
        <v>21</v>
      </c>
      <c r="D637" s="31" t="s">
        <v>666</v>
      </c>
      <c r="E637" s="24" t="s">
        <v>723</v>
      </c>
      <c r="F637" s="24" t="s">
        <v>24</v>
      </c>
      <c r="G637" s="14" t="s">
        <v>25</v>
      </c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</row>
    <row r="638" s="1" customFormat="1" spans="1:18">
      <c r="A638" s="14">
        <v>635</v>
      </c>
      <c r="B638" s="24" t="s">
        <v>725</v>
      </c>
      <c r="C638" s="24" t="s">
        <v>27</v>
      </c>
      <c r="D638" s="31" t="s">
        <v>666</v>
      </c>
      <c r="E638" s="24" t="s">
        <v>723</v>
      </c>
      <c r="F638" s="24" t="s">
        <v>24</v>
      </c>
      <c r="G638" s="14" t="s">
        <v>25</v>
      </c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</row>
    <row r="639" s="1" customFormat="1" spans="1:18">
      <c r="A639" s="14">
        <v>636</v>
      </c>
      <c r="B639" s="24" t="s">
        <v>726</v>
      </c>
      <c r="C639" s="24" t="s">
        <v>21</v>
      </c>
      <c r="D639" s="31" t="s">
        <v>666</v>
      </c>
      <c r="E639" s="24" t="s">
        <v>723</v>
      </c>
      <c r="F639" s="24" t="s">
        <v>24</v>
      </c>
      <c r="G639" s="14" t="s">
        <v>25</v>
      </c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</row>
    <row r="640" s="1" customFormat="1" spans="1:18">
      <c r="A640" s="14">
        <v>637</v>
      </c>
      <c r="B640" s="35" t="s">
        <v>727</v>
      </c>
      <c r="C640" s="35" t="s">
        <v>21</v>
      </c>
      <c r="D640" s="34" t="s">
        <v>666</v>
      </c>
      <c r="E640" s="35" t="s">
        <v>723</v>
      </c>
      <c r="F640" s="35" t="s">
        <v>24</v>
      </c>
      <c r="G640" s="14" t="s">
        <v>25</v>
      </c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</row>
    <row r="641" s="1" customFormat="1" spans="1:18">
      <c r="A641" s="14">
        <v>638</v>
      </c>
      <c r="B641" s="35" t="s">
        <v>728</v>
      </c>
      <c r="C641" s="35" t="s">
        <v>21</v>
      </c>
      <c r="D641" s="34" t="s">
        <v>666</v>
      </c>
      <c r="E641" s="35" t="s">
        <v>723</v>
      </c>
      <c r="F641" s="35" t="s">
        <v>24</v>
      </c>
      <c r="G641" s="14" t="s">
        <v>25</v>
      </c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</row>
    <row r="642" s="1" customFormat="1" spans="1:18">
      <c r="A642" s="14">
        <v>639</v>
      </c>
      <c r="B642" s="35" t="s">
        <v>729</v>
      </c>
      <c r="C642" s="35" t="s">
        <v>21</v>
      </c>
      <c r="D642" s="34" t="s">
        <v>666</v>
      </c>
      <c r="E642" s="35" t="s">
        <v>723</v>
      </c>
      <c r="F642" s="35" t="s">
        <v>24</v>
      </c>
      <c r="G642" s="14" t="s">
        <v>25</v>
      </c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</row>
    <row r="643" s="1" customFormat="1" spans="1:18">
      <c r="A643" s="14">
        <v>640</v>
      </c>
      <c r="B643" s="35" t="s">
        <v>730</v>
      </c>
      <c r="C643" s="35" t="s">
        <v>21</v>
      </c>
      <c r="D643" s="34" t="s">
        <v>666</v>
      </c>
      <c r="E643" s="35" t="s">
        <v>723</v>
      </c>
      <c r="F643" s="35" t="s">
        <v>24</v>
      </c>
      <c r="G643" s="14"/>
      <c r="H643" s="14"/>
      <c r="I643" s="14"/>
      <c r="J643" s="14"/>
      <c r="K643" s="14" t="s">
        <v>25</v>
      </c>
      <c r="L643" s="14"/>
      <c r="M643" s="14"/>
      <c r="N643" s="14"/>
      <c r="O643" s="14"/>
      <c r="P643" s="14"/>
      <c r="Q643" s="14"/>
      <c r="R643" s="14"/>
    </row>
    <row r="644" s="1" customFormat="1" spans="1:18">
      <c r="A644" s="14">
        <v>641</v>
      </c>
      <c r="B644" s="35" t="s">
        <v>731</v>
      </c>
      <c r="C644" s="35" t="s">
        <v>27</v>
      </c>
      <c r="D644" s="34" t="s">
        <v>666</v>
      </c>
      <c r="E644" s="35" t="s">
        <v>723</v>
      </c>
      <c r="F644" s="35" t="s">
        <v>24</v>
      </c>
      <c r="G644" s="14" t="s">
        <v>25</v>
      </c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</row>
    <row r="645" s="1" customFormat="1" spans="1:18">
      <c r="A645" s="14">
        <v>642</v>
      </c>
      <c r="B645" s="35" t="s">
        <v>732</v>
      </c>
      <c r="C645" s="35" t="s">
        <v>27</v>
      </c>
      <c r="D645" s="34" t="s">
        <v>666</v>
      </c>
      <c r="E645" s="35" t="s">
        <v>723</v>
      </c>
      <c r="F645" s="35" t="s">
        <v>24</v>
      </c>
      <c r="G645" s="14" t="s">
        <v>25</v>
      </c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</row>
    <row r="646" s="1" customFormat="1" spans="1:18">
      <c r="A646" s="14">
        <v>643</v>
      </c>
      <c r="B646" s="35" t="s">
        <v>733</v>
      </c>
      <c r="C646" s="35" t="s">
        <v>27</v>
      </c>
      <c r="D646" s="34" t="s">
        <v>666</v>
      </c>
      <c r="E646" s="35" t="s">
        <v>723</v>
      </c>
      <c r="F646" s="35" t="s">
        <v>24</v>
      </c>
      <c r="G646" s="14" t="s">
        <v>25</v>
      </c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</row>
    <row r="647" s="1" customFormat="1" spans="1:18">
      <c r="A647" s="14">
        <v>644</v>
      </c>
      <c r="B647" s="35" t="s">
        <v>734</v>
      </c>
      <c r="C647" s="35" t="s">
        <v>27</v>
      </c>
      <c r="D647" s="34" t="s">
        <v>666</v>
      </c>
      <c r="E647" s="35" t="s">
        <v>723</v>
      </c>
      <c r="F647" s="35" t="s">
        <v>24</v>
      </c>
      <c r="G647" s="14" t="s">
        <v>25</v>
      </c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</row>
    <row r="648" s="1" customFormat="1" spans="1:18">
      <c r="A648" s="14">
        <v>645</v>
      </c>
      <c r="B648" s="35" t="s">
        <v>735</v>
      </c>
      <c r="C648" s="35" t="s">
        <v>27</v>
      </c>
      <c r="D648" s="34" t="s">
        <v>666</v>
      </c>
      <c r="E648" s="35" t="s">
        <v>723</v>
      </c>
      <c r="F648" s="35" t="s">
        <v>24</v>
      </c>
      <c r="G648" s="14" t="s">
        <v>25</v>
      </c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</row>
    <row r="649" s="1" customFormat="1" spans="1:18">
      <c r="A649" s="14">
        <v>646</v>
      </c>
      <c r="B649" s="24" t="s">
        <v>736</v>
      </c>
      <c r="C649" s="24" t="s">
        <v>21</v>
      </c>
      <c r="D649" s="31" t="s">
        <v>666</v>
      </c>
      <c r="E649" s="24" t="s">
        <v>737</v>
      </c>
      <c r="F649" s="24" t="s">
        <v>24</v>
      </c>
      <c r="G649" s="14" t="s">
        <v>25</v>
      </c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</row>
    <row r="650" s="1" customFormat="1" spans="1:18">
      <c r="A650" s="14">
        <v>647</v>
      </c>
      <c r="B650" s="24" t="s">
        <v>738</v>
      </c>
      <c r="C650" s="24" t="s">
        <v>21</v>
      </c>
      <c r="D650" s="31" t="s">
        <v>666</v>
      </c>
      <c r="E650" s="24" t="s">
        <v>737</v>
      </c>
      <c r="F650" s="24" t="s">
        <v>24</v>
      </c>
      <c r="G650" s="14" t="s">
        <v>25</v>
      </c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</row>
    <row r="651" s="1" customFormat="1" spans="1:18">
      <c r="A651" s="14">
        <v>648</v>
      </c>
      <c r="B651" s="24" t="s">
        <v>739</v>
      </c>
      <c r="C651" s="24" t="s">
        <v>21</v>
      </c>
      <c r="D651" s="31" t="s">
        <v>666</v>
      </c>
      <c r="E651" s="24" t="s">
        <v>737</v>
      </c>
      <c r="F651" s="24" t="s">
        <v>24</v>
      </c>
      <c r="G651" s="14" t="s">
        <v>25</v>
      </c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</row>
    <row r="652" s="1" customFormat="1" spans="1:18">
      <c r="A652" s="14">
        <v>649</v>
      </c>
      <c r="B652" s="24" t="s">
        <v>740</v>
      </c>
      <c r="C652" s="24" t="s">
        <v>21</v>
      </c>
      <c r="D652" s="31" t="s">
        <v>666</v>
      </c>
      <c r="E652" s="24" t="s">
        <v>737</v>
      </c>
      <c r="F652" s="24" t="s">
        <v>24</v>
      </c>
      <c r="G652" s="14" t="s">
        <v>25</v>
      </c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</row>
    <row r="653" s="1" customFormat="1" spans="1:18">
      <c r="A653" s="14">
        <v>650</v>
      </c>
      <c r="B653" s="24" t="s">
        <v>741</v>
      </c>
      <c r="C653" s="24" t="s">
        <v>21</v>
      </c>
      <c r="D653" s="31" t="s">
        <v>666</v>
      </c>
      <c r="E653" s="24" t="s">
        <v>737</v>
      </c>
      <c r="F653" s="24" t="s">
        <v>24</v>
      </c>
      <c r="G653" s="14" t="s">
        <v>25</v>
      </c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</row>
    <row r="654" s="1" customFormat="1" spans="1:18">
      <c r="A654" s="14">
        <v>651</v>
      </c>
      <c r="B654" s="24" t="s">
        <v>742</v>
      </c>
      <c r="C654" s="24" t="s">
        <v>27</v>
      </c>
      <c r="D654" s="31" t="s">
        <v>666</v>
      </c>
      <c r="E654" s="24" t="s">
        <v>737</v>
      </c>
      <c r="F654" s="24" t="s">
        <v>24</v>
      </c>
      <c r="G654" s="14" t="s">
        <v>25</v>
      </c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</row>
    <row r="655" s="1" customFormat="1" spans="1:18">
      <c r="A655" s="14">
        <v>652</v>
      </c>
      <c r="B655" s="24" t="s">
        <v>743</v>
      </c>
      <c r="C655" s="24" t="s">
        <v>27</v>
      </c>
      <c r="D655" s="31" t="s">
        <v>666</v>
      </c>
      <c r="E655" s="24" t="s">
        <v>737</v>
      </c>
      <c r="F655" s="24" t="s">
        <v>24</v>
      </c>
      <c r="G655" s="14" t="s">
        <v>25</v>
      </c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</row>
    <row r="656" s="1" customFormat="1" spans="1:18">
      <c r="A656" s="14">
        <v>653</v>
      </c>
      <c r="B656" s="24" t="s">
        <v>744</v>
      </c>
      <c r="C656" s="24" t="s">
        <v>21</v>
      </c>
      <c r="D656" s="31" t="s">
        <v>666</v>
      </c>
      <c r="E656" s="24" t="s">
        <v>737</v>
      </c>
      <c r="F656" s="24" t="s">
        <v>24</v>
      </c>
      <c r="G656" s="14" t="s">
        <v>25</v>
      </c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</row>
    <row r="657" s="1" customFormat="1" spans="1:18">
      <c r="A657" s="14">
        <v>654</v>
      </c>
      <c r="B657" s="24" t="s">
        <v>745</v>
      </c>
      <c r="C657" s="24" t="s">
        <v>27</v>
      </c>
      <c r="D657" s="31" t="s">
        <v>666</v>
      </c>
      <c r="E657" s="24" t="s">
        <v>737</v>
      </c>
      <c r="F657" s="24" t="s">
        <v>24</v>
      </c>
      <c r="G657" s="14" t="s">
        <v>25</v>
      </c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</row>
    <row r="658" s="1" customFormat="1" spans="1:18">
      <c r="A658" s="14">
        <v>655</v>
      </c>
      <c r="B658" s="24" t="s">
        <v>746</v>
      </c>
      <c r="C658" s="24" t="s">
        <v>27</v>
      </c>
      <c r="D658" s="31" t="s">
        <v>666</v>
      </c>
      <c r="E658" s="24" t="s">
        <v>737</v>
      </c>
      <c r="F658" s="24" t="s">
        <v>24</v>
      </c>
      <c r="G658" s="14" t="s">
        <v>25</v>
      </c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</row>
    <row r="659" s="1" customFormat="1" spans="1:18">
      <c r="A659" s="14">
        <v>656</v>
      </c>
      <c r="B659" s="32" t="s">
        <v>747</v>
      </c>
      <c r="C659" s="32" t="s">
        <v>21</v>
      </c>
      <c r="D659" s="33" t="s">
        <v>666</v>
      </c>
      <c r="E659" s="32" t="s">
        <v>748</v>
      </c>
      <c r="F659" s="32" t="s">
        <v>24</v>
      </c>
      <c r="G659" s="14" t="s">
        <v>25</v>
      </c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</row>
    <row r="660" s="1" customFormat="1" spans="1:18">
      <c r="A660" s="14">
        <v>657</v>
      </c>
      <c r="B660" s="32" t="s">
        <v>749</v>
      </c>
      <c r="C660" s="32" t="s">
        <v>21</v>
      </c>
      <c r="D660" s="33" t="s">
        <v>666</v>
      </c>
      <c r="E660" s="32" t="s">
        <v>748</v>
      </c>
      <c r="F660" s="32" t="s">
        <v>24</v>
      </c>
      <c r="G660" s="14" t="s">
        <v>25</v>
      </c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</row>
    <row r="661" s="1" customFormat="1" spans="1:18">
      <c r="A661" s="14">
        <v>658</v>
      </c>
      <c r="B661" s="32" t="s">
        <v>750</v>
      </c>
      <c r="C661" s="32" t="s">
        <v>27</v>
      </c>
      <c r="D661" s="33" t="s">
        <v>666</v>
      </c>
      <c r="E661" s="32" t="s">
        <v>748</v>
      </c>
      <c r="F661" s="32" t="s">
        <v>24</v>
      </c>
      <c r="G661" s="14" t="s">
        <v>25</v>
      </c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</row>
    <row r="662" s="1" customFormat="1" spans="1:18">
      <c r="A662" s="14">
        <v>659</v>
      </c>
      <c r="B662" s="32" t="s">
        <v>751</v>
      </c>
      <c r="C662" s="32" t="s">
        <v>21</v>
      </c>
      <c r="D662" s="33" t="s">
        <v>666</v>
      </c>
      <c r="E662" s="32" t="s">
        <v>748</v>
      </c>
      <c r="F662" s="32" t="s">
        <v>24</v>
      </c>
      <c r="G662" s="14" t="s">
        <v>25</v>
      </c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</row>
    <row r="663" s="1" customFormat="1" spans="1:18">
      <c r="A663" s="14">
        <v>660</v>
      </c>
      <c r="B663" s="32" t="s">
        <v>752</v>
      </c>
      <c r="C663" s="32" t="s">
        <v>27</v>
      </c>
      <c r="D663" s="33" t="s">
        <v>666</v>
      </c>
      <c r="E663" s="32" t="s">
        <v>748</v>
      </c>
      <c r="F663" s="32" t="s">
        <v>24</v>
      </c>
      <c r="G663" s="14" t="s">
        <v>25</v>
      </c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</row>
    <row r="664" s="1" customFormat="1" spans="1:18">
      <c r="A664" s="14">
        <v>661</v>
      </c>
      <c r="B664" s="32" t="s">
        <v>753</v>
      </c>
      <c r="C664" s="32" t="s">
        <v>27</v>
      </c>
      <c r="D664" s="33" t="s">
        <v>666</v>
      </c>
      <c r="E664" s="32" t="s">
        <v>748</v>
      </c>
      <c r="F664" s="32" t="s">
        <v>24</v>
      </c>
      <c r="G664" s="14" t="s">
        <v>25</v>
      </c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</row>
    <row r="665" s="1" customFormat="1" spans="1:18">
      <c r="A665" s="14">
        <v>662</v>
      </c>
      <c r="B665" s="32" t="s">
        <v>754</v>
      </c>
      <c r="C665" s="32" t="s">
        <v>27</v>
      </c>
      <c r="D665" s="33" t="s">
        <v>666</v>
      </c>
      <c r="E665" s="32" t="s">
        <v>748</v>
      </c>
      <c r="F665" s="32" t="s">
        <v>24</v>
      </c>
      <c r="G665" s="14" t="s">
        <v>25</v>
      </c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</row>
    <row r="666" s="1" customFormat="1" spans="1:18">
      <c r="A666" s="14">
        <v>663</v>
      </c>
      <c r="B666" s="32" t="s">
        <v>755</v>
      </c>
      <c r="C666" s="32" t="s">
        <v>27</v>
      </c>
      <c r="D666" s="33" t="s">
        <v>666</v>
      </c>
      <c r="E666" s="32" t="s">
        <v>748</v>
      </c>
      <c r="F666" s="32" t="s">
        <v>24</v>
      </c>
      <c r="G666" s="14" t="s">
        <v>25</v>
      </c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</row>
    <row r="667" s="1" customFormat="1" spans="1:18">
      <c r="A667" s="14">
        <v>664</v>
      </c>
      <c r="B667" s="32" t="s">
        <v>756</v>
      </c>
      <c r="C667" s="32" t="s">
        <v>27</v>
      </c>
      <c r="D667" s="33" t="s">
        <v>666</v>
      </c>
      <c r="E667" s="32" t="s">
        <v>748</v>
      </c>
      <c r="F667" s="32" t="s">
        <v>24</v>
      </c>
      <c r="G667" s="14" t="s">
        <v>25</v>
      </c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</row>
    <row r="668" s="1" customFormat="1" spans="1:18">
      <c r="A668" s="14">
        <v>665</v>
      </c>
      <c r="B668" s="32" t="s">
        <v>757</v>
      </c>
      <c r="C668" s="32" t="s">
        <v>27</v>
      </c>
      <c r="D668" s="33" t="s">
        <v>666</v>
      </c>
      <c r="E668" s="32" t="s">
        <v>748</v>
      </c>
      <c r="F668" s="32" t="s">
        <v>24</v>
      </c>
      <c r="G668" s="14" t="s">
        <v>25</v>
      </c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</row>
    <row r="669" s="1" customFormat="1" spans="1:18">
      <c r="A669" s="14">
        <v>666</v>
      </c>
      <c r="B669" s="32" t="s">
        <v>758</v>
      </c>
      <c r="C669" s="32" t="s">
        <v>21</v>
      </c>
      <c r="D669" s="33" t="s">
        <v>666</v>
      </c>
      <c r="E669" s="32" t="s">
        <v>748</v>
      </c>
      <c r="F669" s="32" t="s">
        <v>24</v>
      </c>
      <c r="G669" s="14" t="s">
        <v>25</v>
      </c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</row>
    <row r="670" s="1" customFormat="1" spans="1:18">
      <c r="A670" s="14">
        <v>667</v>
      </c>
      <c r="B670" s="32" t="s">
        <v>759</v>
      </c>
      <c r="C670" s="32" t="s">
        <v>21</v>
      </c>
      <c r="D670" s="33" t="s">
        <v>666</v>
      </c>
      <c r="E670" s="32" t="s">
        <v>748</v>
      </c>
      <c r="F670" s="32" t="s">
        <v>24</v>
      </c>
      <c r="G670" s="14" t="s">
        <v>25</v>
      </c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</row>
    <row r="671" s="1" customFormat="1" spans="1:18">
      <c r="A671" s="14">
        <v>668</v>
      </c>
      <c r="B671" s="32" t="s">
        <v>760</v>
      </c>
      <c r="C671" s="32" t="s">
        <v>21</v>
      </c>
      <c r="D671" s="33" t="s">
        <v>666</v>
      </c>
      <c r="E671" s="32" t="s">
        <v>748</v>
      </c>
      <c r="F671" s="32" t="s">
        <v>24</v>
      </c>
      <c r="G671" s="14" t="s">
        <v>25</v>
      </c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</row>
    <row r="672" s="1" customFormat="1" spans="1:18">
      <c r="A672" s="14">
        <v>669</v>
      </c>
      <c r="B672" s="32" t="s">
        <v>761</v>
      </c>
      <c r="C672" s="32" t="s">
        <v>27</v>
      </c>
      <c r="D672" s="33" t="s">
        <v>666</v>
      </c>
      <c r="E672" s="32" t="s">
        <v>748</v>
      </c>
      <c r="F672" s="32" t="s">
        <v>24</v>
      </c>
      <c r="G672" s="14" t="s">
        <v>25</v>
      </c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</row>
    <row r="673" s="1" customFormat="1" spans="1:18">
      <c r="A673" s="14">
        <v>670</v>
      </c>
      <c r="B673" s="32" t="s">
        <v>762</v>
      </c>
      <c r="C673" s="32" t="s">
        <v>21</v>
      </c>
      <c r="D673" s="33" t="s">
        <v>666</v>
      </c>
      <c r="E673" s="32" t="s">
        <v>748</v>
      </c>
      <c r="F673" s="32" t="s">
        <v>24</v>
      </c>
      <c r="G673" s="14" t="s">
        <v>25</v>
      </c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</row>
    <row r="674" s="1" customFormat="1" spans="1:18">
      <c r="A674" s="14">
        <v>671</v>
      </c>
      <c r="B674" s="32" t="s">
        <v>763</v>
      </c>
      <c r="C674" s="32" t="s">
        <v>21</v>
      </c>
      <c r="D674" s="33" t="s">
        <v>666</v>
      </c>
      <c r="E674" s="32" t="s">
        <v>748</v>
      </c>
      <c r="F674" s="32" t="s">
        <v>24</v>
      </c>
      <c r="G674" s="14" t="s">
        <v>25</v>
      </c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</row>
    <row r="675" s="1" customFormat="1" spans="1:18">
      <c r="A675" s="14">
        <v>672</v>
      </c>
      <c r="B675" s="32" t="s">
        <v>764</v>
      </c>
      <c r="C675" s="32" t="s">
        <v>21</v>
      </c>
      <c r="D675" s="33" t="s">
        <v>666</v>
      </c>
      <c r="E675" s="32" t="s">
        <v>748</v>
      </c>
      <c r="F675" s="32" t="s">
        <v>24</v>
      </c>
      <c r="G675" s="14" t="s">
        <v>25</v>
      </c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</row>
    <row r="676" s="1" customFormat="1" spans="1:18">
      <c r="A676" s="14">
        <v>673</v>
      </c>
      <c r="B676" s="32" t="s">
        <v>765</v>
      </c>
      <c r="C676" s="32" t="s">
        <v>21</v>
      </c>
      <c r="D676" s="33" t="s">
        <v>666</v>
      </c>
      <c r="E676" s="32" t="s">
        <v>748</v>
      </c>
      <c r="F676" s="32" t="s">
        <v>24</v>
      </c>
      <c r="G676" s="14" t="s">
        <v>25</v>
      </c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</row>
    <row r="677" s="1" customFormat="1" spans="1:18">
      <c r="A677" s="14">
        <v>674</v>
      </c>
      <c r="B677" s="32" t="s">
        <v>766</v>
      </c>
      <c r="C677" s="32" t="s">
        <v>27</v>
      </c>
      <c r="D677" s="33" t="s">
        <v>666</v>
      </c>
      <c r="E677" s="32" t="s">
        <v>748</v>
      </c>
      <c r="F677" s="32" t="s">
        <v>24</v>
      </c>
      <c r="G677" s="14" t="s">
        <v>25</v>
      </c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</row>
    <row r="678" s="1" customFormat="1" spans="1:18">
      <c r="A678" s="14">
        <v>675</v>
      </c>
      <c r="B678" s="32" t="s">
        <v>767</v>
      </c>
      <c r="C678" s="32" t="s">
        <v>21</v>
      </c>
      <c r="D678" s="33" t="s">
        <v>666</v>
      </c>
      <c r="E678" s="32" t="s">
        <v>748</v>
      </c>
      <c r="F678" s="32" t="s">
        <v>24</v>
      </c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 t="s">
        <v>25</v>
      </c>
      <c r="R678" s="14"/>
    </row>
    <row r="679" s="1" customFormat="1" spans="1:18">
      <c r="A679" s="14">
        <v>676</v>
      </c>
      <c r="B679" s="24" t="s">
        <v>768</v>
      </c>
      <c r="C679" s="24" t="s">
        <v>21</v>
      </c>
      <c r="D679" s="31" t="s">
        <v>666</v>
      </c>
      <c r="E679" s="24" t="s">
        <v>769</v>
      </c>
      <c r="F679" s="24" t="s">
        <v>24</v>
      </c>
      <c r="G679" s="14"/>
      <c r="H679" s="14" t="s">
        <v>25</v>
      </c>
      <c r="I679" s="14"/>
      <c r="J679" s="14"/>
      <c r="K679" s="14"/>
      <c r="L679" s="14"/>
      <c r="M679" s="14"/>
      <c r="N679" s="14"/>
      <c r="O679" s="14"/>
      <c r="P679" s="14"/>
      <c r="Q679" s="14"/>
      <c r="R679" s="14"/>
    </row>
    <row r="680" s="1" customFormat="1" spans="1:18">
      <c r="A680" s="14">
        <v>677</v>
      </c>
      <c r="B680" s="24" t="s">
        <v>770</v>
      </c>
      <c r="C680" s="24" t="s">
        <v>21</v>
      </c>
      <c r="D680" s="31" t="s">
        <v>666</v>
      </c>
      <c r="E680" s="24" t="s">
        <v>769</v>
      </c>
      <c r="F680" s="24" t="s">
        <v>24</v>
      </c>
      <c r="G680" s="14" t="s">
        <v>25</v>
      </c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</row>
    <row r="681" s="1" customFormat="1" spans="1:18">
      <c r="A681" s="14">
        <v>678</v>
      </c>
      <c r="B681" s="24" t="s">
        <v>771</v>
      </c>
      <c r="C681" s="24" t="s">
        <v>21</v>
      </c>
      <c r="D681" s="31" t="s">
        <v>666</v>
      </c>
      <c r="E681" s="24" t="s">
        <v>769</v>
      </c>
      <c r="F681" s="24" t="s">
        <v>24</v>
      </c>
      <c r="G681" s="14" t="s">
        <v>25</v>
      </c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</row>
    <row r="682" s="1" customFormat="1" spans="1:18">
      <c r="A682" s="14">
        <v>679</v>
      </c>
      <c r="B682" s="24" t="s">
        <v>772</v>
      </c>
      <c r="C682" s="24" t="s">
        <v>21</v>
      </c>
      <c r="D682" s="31" t="s">
        <v>666</v>
      </c>
      <c r="E682" s="24" t="s">
        <v>769</v>
      </c>
      <c r="F682" s="24" t="s">
        <v>24</v>
      </c>
      <c r="G682" s="14" t="s">
        <v>25</v>
      </c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</row>
    <row r="683" s="1" customFormat="1" spans="1:18">
      <c r="A683" s="14">
        <v>680</v>
      </c>
      <c r="B683" s="35" t="s">
        <v>773</v>
      </c>
      <c r="C683" s="35" t="s">
        <v>21</v>
      </c>
      <c r="D683" s="34" t="s">
        <v>666</v>
      </c>
      <c r="E683" s="35" t="s">
        <v>769</v>
      </c>
      <c r="F683" s="35" t="s">
        <v>24</v>
      </c>
      <c r="G683" s="14"/>
      <c r="H683" s="14"/>
      <c r="I683" s="14"/>
      <c r="J683" s="14"/>
      <c r="K683" s="14"/>
      <c r="L683" s="14"/>
      <c r="M683" s="14" t="s">
        <v>25</v>
      </c>
      <c r="N683" s="14"/>
      <c r="O683" s="14"/>
      <c r="P683" s="14"/>
      <c r="Q683" s="14"/>
      <c r="R683" s="14"/>
    </row>
    <row r="684" s="1" customFormat="1" spans="1:18">
      <c r="A684" s="14">
        <v>681</v>
      </c>
      <c r="B684" s="35" t="s">
        <v>774</v>
      </c>
      <c r="C684" s="35" t="s">
        <v>27</v>
      </c>
      <c r="D684" s="34" t="s">
        <v>666</v>
      </c>
      <c r="E684" s="35" t="s">
        <v>769</v>
      </c>
      <c r="F684" s="35" t="s">
        <v>24</v>
      </c>
      <c r="G684" s="14"/>
      <c r="H684" s="14"/>
      <c r="I684" s="14"/>
      <c r="J684" s="14"/>
      <c r="K684" s="14"/>
      <c r="L684" s="14"/>
      <c r="M684" s="14" t="s">
        <v>25</v>
      </c>
      <c r="N684" s="14"/>
      <c r="O684" s="14"/>
      <c r="P684" s="14"/>
      <c r="Q684" s="14"/>
      <c r="R684" s="14"/>
    </row>
    <row r="685" s="1" customFormat="1" spans="1:18">
      <c r="A685" s="14">
        <v>682</v>
      </c>
      <c r="B685" s="35" t="s">
        <v>775</v>
      </c>
      <c r="C685" s="35" t="s">
        <v>21</v>
      </c>
      <c r="D685" s="34" t="s">
        <v>666</v>
      </c>
      <c r="E685" s="35" t="s">
        <v>769</v>
      </c>
      <c r="F685" s="35" t="s">
        <v>24</v>
      </c>
      <c r="G685" s="14" t="s">
        <v>25</v>
      </c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</row>
    <row r="686" s="1" customFormat="1" spans="1:18">
      <c r="A686" s="14">
        <v>683</v>
      </c>
      <c r="B686" s="35" t="s">
        <v>776</v>
      </c>
      <c r="C686" s="35" t="s">
        <v>27</v>
      </c>
      <c r="D686" s="34" t="s">
        <v>666</v>
      </c>
      <c r="E686" s="35" t="s">
        <v>769</v>
      </c>
      <c r="F686" s="35" t="s">
        <v>24</v>
      </c>
      <c r="G686" s="14" t="s">
        <v>25</v>
      </c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</row>
    <row r="687" s="1" customFormat="1" spans="1:18">
      <c r="A687" s="14">
        <v>684</v>
      </c>
      <c r="B687" s="35" t="s">
        <v>777</v>
      </c>
      <c r="C687" s="35" t="s">
        <v>21</v>
      </c>
      <c r="D687" s="34" t="s">
        <v>666</v>
      </c>
      <c r="E687" s="35" t="s">
        <v>769</v>
      </c>
      <c r="F687" s="35" t="s">
        <v>24</v>
      </c>
      <c r="G687" s="14" t="s">
        <v>25</v>
      </c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</row>
    <row r="688" s="1" customFormat="1" spans="1:18">
      <c r="A688" s="14">
        <v>685</v>
      </c>
      <c r="B688" s="35" t="s">
        <v>778</v>
      </c>
      <c r="C688" s="35" t="s">
        <v>21</v>
      </c>
      <c r="D688" s="34" t="s">
        <v>666</v>
      </c>
      <c r="E688" s="35" t="s">
        <v>769</v>
      </c>
      <c r="F688" s="35" t="s">
        <v>24</v>
      </c>
      <c r="G688" s="14" t="s">
        <v>25</v>
      </c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</row>
    <row r="689" s="1" customFormat="1" spans="1:18">
      <c r="A689" s="14">
        <v>686</v>
      </c>
      <c r="B689" s="35" t="s">
        <v>779</v>
      </c>
      <c r="C689" s="35" t="s">
        <v>21</v>
      </c>
      <c r="D689" s="34" t="s">
        <v>666</v>
      </c>
      <c r="E689" s="35" t="s">
        <v>769</v>
      </c>
      <c r="F689" s="35" t="s">
        <v>24</v>
      </c>
      <c r="G689" s="14" t="s">
        <v>25</v>
      </c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</row>
    <row r="690" s="1" customFormat="1" spans="1:18">
      <c r="A690" s="14">
        <v>687</v>
      </c>
      <c r="B690" s="35" t="s">
        <v>780</v>
      </c>
      <c r="C690" s="35" t="s">
        <v>27</v>
      </c>
      <c r="D690" s="34" t="s">
        <v>666</v>
      </c>
      <c r="E690" s="35" t="s">
        <v>769</v>
      </c>
      <c r="F690" s="35" t="s">
        <v>24</v>
      </c>
      <c r="G690" s="14" t="s">
        <v>25</v>
      </c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</row>
    <row r="691" s="1" customFormat="1" spans="1:18">
      <c r="A691" s="14">
        <v>688</v>
      </c>
      <c r="B691" s="35" t="s">
        <v>781</v>
      </c>
      <c r="C691" s="35" t="s">
        <v>27</v>
      </c>
      <c r="D691" s="34" t="s">
        <v>666</v>
      </c>
      <c r="E691" s="35" t="s">
        <v>769</v>
      </c>
      <c r="F691" s="35" t="s">
        <v>24</v>
      </c>
      <c r="G691" s="14" t="s">
        <v>25</v>
      </c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</row>
    <row r="692" s="1" customFormat="1" spans="1:18">
      <c r="A692" s="14">
        <v>689</v>
      </c>
      <c r="B692" s="24" t="s">
        <v>782</v>
      </c>
      <c r="C692" s="24" t="s">
        <v>27</v>
      </c>
      <c r="D692" s="31" t="s">
        <v>666</v>
      </c>
      <c r="E692" s="24" t="s">
        <v>783</v>
      </c>
      <c r="F692" s="24" t="s">
        <v>24</v>
      </c>
      <c r="G692" s="14" t="s">
        <v>25</v>
      </c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</row>
    <row r="693" s="1" customFormat="1" spans="1:18">
      <c r="A693" s="14">
        <v>690</v>
      </c>
      <c r="B693" s="24" t="s">
        <v>784</v>
      </c>
      <c r="C693" s="24" t="s">
        <v>21</v>
      </c>
      <c r="D693" s="31" t="s">
        <v>666</v>
      </c>
      <c r="E693" s="24" t="s">
        <v>783</v>
      </c>
      <c r="F693" s="24" t="s">
        <v>24</v>
      </c>
      <c r="G693" s="14" t="s">
        <v>25</v>
      </c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</row>
    <row r="694" s="1" customFormat="1" spans="1:18">
      <c r="A694" s="14">
        <v>691</v>
      </c>
      <c r="B694" s="24" t="s">
        <v>785</v>
      </c>
      <c r="C694" s="24" t="s">
        <v>21</v>
      </c>
      <c r="D694" s="31" t="s">
        <v>666</v>
      </c>
      <c r="E694" s="24" t="s">
        <v>783</v>
      </c>
      <c r="F694" s="24" t="s">
        <v>24</v>
      </c>
      <c r="G694" s="14" t="s">
        <v>25</v>
      </c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</row>
    <row r="695" s="1" customFormat="1" spans="1:18">
      <c r="A695" s="14">
        <v>692</v>
      </c>
      <c r="B695" s="24" t="s">
        <v>786</v>
      </c>
      <c r="C695" s="24" t="s">
        <v>27</v>
      </c>
      <c r="D695" s="31" t="s">
        <v>666</v>
      </c>
      <c r="E695" s="24" t="s">
        <v>783</v>
      </c>
      <c r="F695" s="24" t="s">
        <v>24</v>
      </c>
      <c r="G695" s="14"/>
      <c r="H695" s="14"/>
      <c r="I695" s="14"/>
      <c r="J695" s="14"/>
      <c r="K695" s="14"/>
      <c r="L695" s="14"/>
      <c r="M695" s="14"/>
      <c r="N695" s="14"/>
      <c r="O695" s="14" t="s">
        <v>25</v>
      </c>
      <c r="P695" s="14"/>
      <c r="Q695" s="14"/>
      <c r="R695" s="14"/>
    </row>
    <row r="696" s="1" customFormat="1" spans="1:18">
      <c r="A696" s="14">
        <v>693</v>
      </c>
      <c r="B696" s="35" t="s">
        <v>787</v>
      </c>
      <c r="C696" s="35" t="s">
        <v>21</v>
      </c>
      <c r="D696" s="34" t="s">
        <v>666</v>
      </c>
      <c r="E696" s="35" t="s">
        <v>783</v>
      </c>
      <c r="F696" s="35" t="s">
        <v>24</v>
      </c>
      <c r="G696" s="14" t="s">
        <v>25</v>
      </c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</row>
    <row r="697" s="1" customFormat="1" spans="1:18">
      <c r="A697" s="14">
        <v>694</v>
      </c>
      <c r="B697" s="35" t="s">
        <v>788</v>
      </c>
      <c r="C697" s="35" t="s">
        <v>21</v>
      </c>
      <c r="D697" s="34" t="s">
        <v>666</v>
      </c>
      <c r="E697" s="35" t="s">
        <v>783</v>
      </c>
      <c r="F697" s="35" t="s">
        <v>24</v>
      </c>
      <c r="G697" s="14" t="s">
        <v>25</v>
      </c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</row>
    <row r="698" s="1" customFormat="1" spans="1:18">
      <c r="A698" s="14">
        <v>695</v>
      </c>
      <c r="B698" s="35" t="s">
        <v>789</v>
      </c>
      <c r="C698" s="35" t="s">
        <v>21</v>
      </c>
      <c r="D698" s="34" t="s">
        <v>666</v>
      </c>
      <c r="E698" s="35" t="s">
        <v>783</v>
      </c>
      <c r="F698" s="35" t="s">
        <v>24</v>
      </c>
      <c r="G698" s="14" t="s">
        <v>25</v>
      </c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</row>
    <row r="699" s="1" customFormat="1" spans="1:18">
      <c r="A699" s="14">
        <v>696</v>
      </c>
      <c r="B699" s="35" t="s">
        <v>790</v>
      </c>
      <c r="C699" s="35" t="s">
        <v>21</v>
      </c>
      <c r="D699" s="34" t="s">
        <v>666</v>
      </c>
      <c r="E699" s="35" t="s">
        <v>783</v>
      </c>
      <c r="F699" s="35" t="s">
        <v>24</v>
      </c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 t="s">
        <v>25</v>
      </c>
      <c r="R699" s="14"/>
    </row>
    <row r="700" s="1" customFormat="1" spans="1:18">
      <c r="A700" s="14">
        <v>697</v>
      </c>
      <c r="B700" s="35" t="s">
        <v>791</v>
      </c>
      <c r="C700" s="35" t="s">
        <v>21</v>
      </c>
      <c r="D700" s="34" t="s">
        <v>666</v>
      </c>
      <c r="E700" s="35" t="s">
        <v>783</v>
      </c>
      <c r="F700" s="35" t="s">
        <v>24</v>
      </c>
      <c r="G700" s="14" t="s">
        <v>25</v>
      </c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</row>
    <row r="701" s="1" customFormat="1" spans="1:18">
      <c r="A701" s="14">
        <v>698</v>
      </c>
      <c r="B701" s="35" t="s">
        <v>792</v>
      </c>
      <c r="C701" s="35" t="s">
        <v>21</v>
      </c>
      <c r="D701" s="34" t="s">
        <v>666</v>
      </c>
      <c r="E701" s="35" t="s">
        <v>783</v>
      </c>
      <c r="F701" s="35" t="s">
        <v>24</v>
      </c>
      <c r="G701" s="14"/>
      <c r="H701" s="14"/>
      <c r="I701" s="14"/>
      <c r="J701" s="14" t="s">
        <v>25</v>
      </c>
      <c r="K701" s="14"/>
      <c r="L701" s="14"/>
      <c r="M701" s="14"/>
      <c r="N701" s="14"/>
      <c r="O701" s="14"/>
      <c r="P701" s="14"/>
      <c r="Q701" s="14"/>
      <c r="R701" s="14"/>
    </row>
    <row r="702" s="1" customFormat="1" spans="1:18">
      <c r="A702" s="14">
        <v>699</v>
      </c>
      <c r="B702" s="24" t="s">
        <v>793</v>
      </c>
      <c r="C702" s="24" t="s">
        <v>27</v>
      </c>
      <c r="D702" s="31" t="s">
        <v>666</v>
      </c>
      <c r="E702" s="24" t="s">
        <v>794</v>
      </c>
      <c r="F702" s="24" t="s">
        <v>24</v>
      </c>
      <c r="G702" s="14" t="s">
        <v>25</v>
      </c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</row>
    <row r="703" s="1" customFormat="1" spans="1:18">
      <c r="A703" s="14">
        <v>700</v>
      </c>
      <c r="B703" s="24" t="s">
        <v>795</v>
      </c>
      <c r="C703" s="24" t="s">
        <v>27</v>
      </c>
      <c r="D703" s="31" t="s">
        <v>666</v>
      </c>
      <c r="E703" s="24" t="s">
        <v>794</v>
      </c>
      <c r="F703" s="24" t="s">
        <v>24</v>
      </c>
      <c r="G703" s="14" t="s">
        <v>25</v>
      </c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</row>
    <row r="704" s="1" customFormat="1" spans="1:18">
      <c r="A704" s="14">
        <v>701</v>
      </c>
      <c r="B704" s="24" t="s">
        <v>796</v>
      </c>
      <c r="C704" s="24" t="s">
        <v>27</v>
      </c>
      <c r="D704" s="31" t="s">
        <v>666</v>
      </c>
      <c r="E704" s="24" t="s">
        <v>794</v>
      </c>
      <c r="F704" s="24" t="s">
        <v>24</v>
      </c>
      <c r="G704" s="14" t="s">
        <v>25</v>
      </c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</row>
    <row r="705" s="1" customFormat="1" spans="1:18">
      <c r="A705" s="14">
        <v>702</v>
      </c>
      <c r="B705" s="24" t="s">
        <v>797</v>
      </c>
      <c r="C705" s="24" t="s">
        <v>21</v>
      </c>
      <c r="D705" s="31" t="s">
        <v>666</v>
      </c>
      <c r="E705" s="24" t="s">
        <v>794</v>
      </c>
      <c r="F705" s="24" t="s">
        <v>24</v>
      </c>
      <c r="G705" s="14" t="s">
        <v>25</v>
      </c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</row>
    <row r="706" s="1" customFormat="1" spans="1:18">
      <c r="A706" s="14">
        <v>703</v>
      </c>
      <c r="B706" s="24" t="s">
        <v>798</v>
      </c>
      <c r="C706" s="24" t="s">
        <v>21</v>
      </c>
      <c r="D706" s="31" t="s">
        <v>666</v>
      </c>
      <c r="E706" s="24" t="s">
        <v>794</v>
      </c>
      <c r="F706" s="24" t="s">
        <v>24</v>
      </c>
      <c r="G706" s="14" t="s">
        <v>25</v>
      </c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 t="s">
        <v>799</v>
      </c>
    </row>
    <row r="707" s="1" customFormat="1" spans="1:18">
      <c r="A707" s="14">
        <v>704</v>
      </c>
      <c r="B707" s="24" t="s">
        <v>800</v>
      </c>
      <c r="C707" s="24" t="s">
        <v>21</v>
      </c>
      <c r="D707" s="31" t="s">
        <v>666</v>
      </c>
      <c r="E707" s="24" t="s">
        <v>794</v>
      </c>
      <c r="F707" s="24" t="s">
        <v>24</v>
      </c>
      <c r="G707" s="14" t="s">
        <v>25</v>
      </c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</row>
    <row r="708" s="1" customFormat="1" spans="1:18">
      <c r="A708" s="14">
        <v>705</v>
      </c>
      <c r="B708" s="24" t="s">
        <v>801</v>
      </c>
      <c r="C708" s="24" t="s">
        <v>27</v>
      </c>
      <c r="D708" s="31" t="s">
        <v>666</v>
      </c>
      <c r="E708" s="24" t="s">
        <v>794</v>
      </c>
      <c r="F708" s="24" t="s">
        <v>24</v>
      </c>
      <c r="G708" s="14" t="s">
        <v>25</v>
      </c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</row>
    <row r="709" s="1" customFormat="1" spans="1:18">
      <c r="A709" s="14">
        <v>706</v>
      </c>
      <c r="B709" s="24" t="s">
        <v>802</v>
      </c>
      <c r="C709" s="24" t="s">
        <v>21</v>
      </c>
      <c r="D709" s="31" t="s">
        <v>666</v>
      </c>
      <c r="E709" s="24" t="s">
        <v>794</v>
      </c>
      <c r="F709" s="24" t="s">
        <v>24</v>
      </c>
      <c r="G709" s="14" t="s">
        <v>25</v>
      </c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</row>
    <row r="710" s="1" customFormat="1" spans="1:18">
      <c r="A710" s="14">
        <v>707</v>
      </c>
      <c r="B710" s="24" t="s">
        <v>803</v>
      </c>
      <c r="C710" s="24" t="s">
        <v>21</v>
      </c>
      <c r="D710" s="31" t="s">
        <v>666</v>
      </c>
      <c r="E710" s="24" t="s">
        <v>794</v>
      </c>
      <c r="F710" s="24" t="s">
        <v>24</v>
      </c>
      <c r="G710" s="14" t="s">
        <v>25</v>
      </c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</row>
    <row r="711" s="1" customFormat="1" spans="1:18">
      <c r="A711" s="14">
        <v>708</v>
      </c>
      <c r="B711" s="24" t="s">
        <v>804</v>
      </c>
      <c r="C711" s="24" t="s">
        <v>805</v>
      </c>
      <c r="D711" s="31" t="s">
        <v>666</v>
      </c>
      <c r="E711" s="24" t="s">
        <v>794</v>
      </c>
      <c r="F711" s="24" t="s">
        <v>24</v>
      </c>
      <c r="G711" s="14"/>
      <c r="H711" s="14"/>
      <c r="I711" s="14"/>
      <c r="J711" s="14" t="s">
        <v>25</v>
      </c>
      <c r="K711" s="14"/>
      <c r="L711" s="14"/>
      <c r="M711" s="14"/>
      <c r="N711" s="14"/>
      <c r="O711" s="14"/>
      <c r="P711" s="14"/>
      <c r="Q711" s="14"/>
      <c r="R711" s="14"/>
    </row>
    <row r="712" s="1" customFormat="1" spans="1:18">
      <c r="A712" s="14">
        <v>709</v>
      </c>
      <c r="B712" s="24" t="s">
        <v>806</v>
      </c>
      <c r="C712" s="24" t="s">
        <v>21</v>
      </c>
      <c r="D712" s="31" t="s">
        <v>666</v>
      </c>
      <c r="E712" s="24" t="s">
        <v>794</v>
      </c>
      <c r="F712" s="24" t="s">
        <v>24</v>
      </c>
      <c r="G712" s="14"/>
      <c r="H712" s="14"/>
      <c r="I712" s="14"/>
      <c r="J712" s="14"/>
      <c r="K712" s="14"/>
      <c r="L712" s="14"/>
      <c r="M712" s="14"/>
      <c r="N712" s="14"/>
      <c r="O712" s="14"/>
      <c r="P712" s="14" t="s">
        <v>25</v>
      </c>
      <c r="Q712" s="14"/>
      <c r="R712" s="14" t="s">
        <v>799</v>
      </c>
    </row>
    <row r="713" s="1" customFormat="1" spans="1:18">
      <c r="A713" s="14">
        <v>710</v>
      </c>
      <c r="B713" s="24" t="s">
        <v>807</v>
      </c>
      <c r="C713" s="24" t="s">
        <v>21</v>
      </c>
      <c r="D713" s="31" t="s">
        <v>666</v>
      </c>
      <c r="E713" s="24" t="s">
        <v>794</v>
      </c>
      <c r="F713" s="24" t="s">
        <v>24</v>
      </c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 t="s">
        <v>25</v>
      </c>
      <c r="R713" s="14"/>
    </row>
    <row r="714" s="1" customFormat="1" spans="1:18">
      <c r="A714" s="14">
        <v>711</v>
      </c>
      <c r="B714" s="24" t="s">
        <v>808</v>
      </c>
      <c r="C714" s="24" t="s">
        <v>21</v>
      </c>
      <c r="D714" s="31" t="s">
        <v>666</v>
      </c>
      <c r="E714" s="24" t="s">
        <v>809</v>
      </c>
      <c r="F714" s="24" t="s">
        <v>24</v>
      </c>
      <c r="G714" s="14" t="s">
        <v>25</v>
      </c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</row>
    <row r="715" s="1" customFormat="1" spans="1:18">
      <c r="A715" s="14">
        <v>712</v>
      </c>
      <c r="B715" s="24" t="s">
        <v>810</v>
      </c>
      <c r="C715" s="24" t="s">
        <v>27</v>
      </c>
      <c r="D715" s="31" t="s">
        <v>666</v>
      </c>
      <c r="E715" s="24" t="s">
        <v>809</v>
      </c>
      <c r="F715" s="24" t="s">
        <v>24</v>
      </c>
      <c r="G715" s="14" t="s">
        <v>25</v>
      </c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</row>
    <row r="716" s="1" customFormat="1" spans="1:18">
      <c r="A716" s="14">
        <v>713</v>
      </c>
      <c r="B716" s="24" t="s">
        <v>811</v>
      </c>
      <c r="C716" s="24" t="s">
        <v>21</v>
      </c>
      <c r="D716" s="31" t="s">
        <v>666</v>
      </c>
      <c r="E716" s="24" t="s">
        <v>809</v>
      </c>
      <c r="F716" s="24" t="s">
        <v>24</v>
      </c>
      <c r="G716" s="14" t="s">
        <v>25</v>
      </c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</row>
    <row r="717" s="1" customFormat="1" spans="1:18">
      <c r="A717" s="14">
        <v>714</v>
      </c>
      <c r="B717" s="24" t="s">
        <v>812</v>
      </c>
      <c r="C717" s="24" t="s">
        <v>27</v>
      </c>
      <c r="D717" s="31" t="s">
        <v>666</v>
      </c>
      <c r="E717" s="24" t="s">
        <v>809</v>
      </c>
      <c r="F717" s="24" t="s">
        <v>24</v>
      </c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 t="s">
        <v>25</v>
      </c>
      <c r="R717" s="14"/>
    </row>
    <row r="718" s="1" customFormat="1" spans="1:18">
      <c r="A718" s="14">
        <v>715</v>
      </c>
      <c r="B718" s="24" t="s">
        <v>813</v>
      </c>
      <c r="C718" s="24" t="s">
        <v>21</v>
      </c>
      <c r="D718" s="31" t="s">
        <v>666</v>
      </c>
      <c r="E718" s="24" t="s">
        <v>809</v>
      </c>
      <c r="F718" s="24" t="s">
        <v>24</v>
      </c>
      <c r="G718" s="14" t="s">
        <v>25</v>
      </c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</row>
    <row r="719" s="1" customFormat="1" spans="1:18">
      <c r="A719" s="14">
        <v>716</v>
      </c>
      <c r="B719" s="24" t="s">
        <v>814</v>
      </c>
      <c r="C719" s="24" t="s">
        <v>21</v>
      </c>
      <c r="D719" s="31" t="s">
        <v>666</v>
      </c>
      <c r="E719" s="24" t="s">
        <v>809</v>
      </c>
      <c r="F719" s="24" t="s">
        <v>24</v>
      </c>
      <c r="G719" s="14" t="s">
        <v>25</v>
      </c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</row>
    <row r="720" s="1" customFormat="1" spans="1:18">
      <c r="A720" s="14">
        <v>717</v>
      </c>
      <c r="B720" s="24" t="s">
        <v>815</v>
      </c>
      <c r="C720" s="24" t="s">
        <v>21</v>
      </c>
      <c r="D720" s="31" t="s">
        <v>666</v>
      </c>
      <c r="E720" s="24" t="s">
        <v>809</v>
      </c>
      <c r="F720" s="24" t="s">
        <v>24</v>
      </c>
      <c r="G720" s="14" t="s">
        <v>25</v>
      </c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</row>
    <row r="721" s="1" customFormat="1" spans="1:18">
      <c r="A721" s="14">
        <v>718</v>
      </c>
      <c r="B721" s="24" t="s">
        <v>816</v>
      </c>
      <c r="C721" s="24" t="s">
        <v>21</v>
      </c>
      <c r="D721" s="31" t="s">
        <v>666</v>
      </c>
      <c r="E721" s="24" t="s">
        <v>809</v>
      </c>
      <c r="F721" s="24" t="s">
        <v>24</v>
      </c>
      <c r="G721" s="14" t="s">
        <v>25</v>
      </c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</row>
    <row r="722" s="1" customFormat="1" spans="1:18">
      <c r="A722" s="14">
        <v>719</v>
      </c>
      <c r="B722" s="24" t="s">
        <v>817</v>
      </c>
      <c r="C722" s="24" t="s">
        <v>21</v>
      </c>
      <c r="D722" s="31" t="s">
        <v>666</v>
      </c>
      <c r="E722" s="24" t="s">
        <v>809</v>
      </c>
      <c r="F722" s="24" t="s">
        <v>24</v>
      </c>
      <c r="G722" s="14" t="s">
        <v>25</v>
      </c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</row>
    <row r="723" s="1" customFormat="1" spans="1:18">
      <c r="A723" s="14">
        <v>720</v>
      </c>
      <c r="B723" s="24" t="s">
        <v>818</v>
      </c>
      <c r="C723" s="24" t="s">
        <v>21</v>
      </c>
      <c r="D723" s="31" t="s">
        <v>666</v>
      </c>
      <c r="E723" s="24" t="s">
        <v>809</v>
      </c>
      <c r="F723" s="24" t="s">
        <v>24</v>
      </c>
      <c r="G723" s="14" t="s">
        <v>25</v>
      </c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</row>
    <row r="724" s="1" customFormat="1" spans="1:18">
      <c r="A724" s="14">
        <v>721</v>
      </c>
      <c r="B724" s="24" t="s">
        <v>819</v>
      </c>
      <c r="C724" s="24" t="s">
        <v>21</v>
      </c>
      <c r="D724" s="31" t="s">
        <v>666</v>
      </c>
      <c r="E724" s="24" t="s">
        <v>809</v>
      </c>
      <c r="F724" s="24" t="s">
        <v>24</v>
      </c>
      <c r="G724" s="14" t="s">
        <v>25</v>
      </c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</row>
    <row r="725" s="1" customFormat="1" spans="1:18">
      <c r="A725" s="14">
        <v>722</v>
      </c>
      <c r="B725" s="24" t="s">
        <v>820</v>
      </c>
      <c r="C725" s="24" t="s">
        <v>21</v>
      </c>
      <c r="D725" s="31" t="s">
        <v>666</v>
      </c>
      <c r="E725" s="24" t="s">
        <v>809</v>
      </c>
      <c r="F725" s="24" t="s">
        <v>24</v>
      </c>
      <c r="G725" s="14" t="s">
        <v>25</v>
      </c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</row>
    <row r="726" s="1" customFormat="1" spans="1:18">
      <c r="A726" s="14">
        <v>723</v>
      </c>
      <c r="B726" s="24" t="s">
        <v>821</v>
      </c>
      <c r="C726" s="24" t="s">
        <v>21</v>
      </c>
      <c r="D726" s="31" t="s">
        <v>666</v>
      </c>
      <c r="E726" s="24" t="s">
        <v>809</v>
      </c>
      <c r="F726" s="24" t="s">
        <v>24</v>
      </c>
      <c r="G726" s="14" t="s">
        <v>25</v>
      </c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</row>
    <row r="727" s="1" customFormat="1" spans="1:18">
      <c r="A727" s="14">
        <v>724</v>
      </c>
      <c r="B727" s="24" t="s">
        <v>822</v>
      </c>
      <c r="C727" s="24" t="s">
        <v>27</v>
      </c>
      <c r="D727" s="31" t="s">
        <v>666</v>
      </c>
      <c r="E727" s="24" t="s">
        <v>809</v>
      </c>
      <c r="F727" s="24" t="s">
        <v>24</v>
      </c>
      <c r="G727" s="14" t="s">
        <v>25</v>
      </c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</row>
    <row r="728" s="1" customFormat="1" spans="1:18">
      <c r="A728" s="14">
        <v>725</v>
      </c>
      <c r="B728" s="24" t="s">
        <v>823</v>
      </c>
      <c r="C728" s="24" t="s">
        <v>21</v>
      </c>
      <c r="D728" s="31" t="s">
        <v>666</v>
      </c>
      <c r="E728" s="24" t="s">
        <v>809</v>
      </c>
      <c r="F728" s="24" t="s">
        <v>24</v>
      </c>
      <c r="G728" s="14" t="s">
        <v>25</v>
      </c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</row>
    <row r="729" s="1" customFormat="1" spans="1:18">
      <c r="A729" s="14">
        <v>726</v>
      </c>
      <c r="B729" s="24" t="s">
        <v>824</v>
      </c>
      <c r="C729" s="24" t="s">
        <v>27</v>
      </c>
      <c r="D729" s="31" t="s">
        <v>666</v>
      </c>
      <c r="E729" s="24" t="s">
        <v>809</v>
      </c>
      <c r="F729" s="24" t="s">
        <v>24</v>
      </c>
      <c r="G729" s="14" t="s">
        <v>25</v>
      </c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</row>
    <row r="730" s="1" customFormat="1" spans="1:18">
      <c r="A730" s="14">
        <v>727</v>
      </c>
      <c r="B730" s="24" t="s">
        <v>112</v>
      </c>
      <c r="C730" s="24" t="s">
        <v>27</v>
      </c>
      <c r="D730" s="31" t="s">
        <v>666</v>
      </c>
      <c r="E730" s="24" t="s">
        <v>809</v>
      </c>
      <c r="F730" s="24" t="s">
        <v>24</v>
      </c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 t="s">
        <v>25</v>
      </c>
      <c r="R730" s="14"/>
    </row>
    <row r="731" s="1" customFormat="1" spans="1:18">
      <c r="A731" s="14">
        <v>728</v>
      </c>
      <c r="B731" s="24" t="s">
        <v>825</v>
      </c>
      <c r="C731" s="24" t="s">
        <v>21</v>
      </c>
      <c r="D731" s="31" t="s">
        <v>826</v>
      </c>
      <c r="E731" s="24" t="s">
        <v>827</v>
      </c>
      <c r="F731" s="24" t="s">
        <v>24</v>
      </c>
      <c r="G731" s="14" t="s">
        <v>25</v>
      </c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</row>
    <row r="732" s="1" customFormat="1" spans="1:18">
      <c r="A732" s="14">
        <v>729</v>
      </c>
      <c r="B732" s="24" t="s">
        <v>828</v>
      </c>
      <c r="C732" s="24" t="s">
        <v>21</v>
      </c>
      <c r="D732" s="31" t="s">
        <v>826</v>
      </c>
      <c r="E732" s="24" t="s">
        <v>827</v>
      </c>
      <c r="F732" s="24" t="s">
        <v>24</v>
      </c>
      <c r="G732" s="14" t="s">
        <v>25</v>
      </c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</row>
    <row r="733" s="1" customFormat="1" spans="1:18">
      <c r="A733" s="14">
        <v>730</v>
      </c>
      <c r="B733" s="24" t="s">
        <v>829</v>
      </c>
      <c r="C733" s="24" t="s">
        <v>27</v>
      </c>
      <c r="D733" s="31" t="s">
        <v>826</v>
      </c>
      <c r="E733" s="24" t="s">
        <v>827</v>
      </c>
      <c r="F733" s="24" t="s">
        <v>24</v>
      </c>
      <c r="G733" s="14"/>
      <c r="H733" s="14"/>
      <c r="I733" s="14"/>
      <c r="J733" s="14"/>
      <c r="K733" s="14"/>
      <c r="L733" s="14" t="s">
        <v>25</v>
      </c>
      <c r="M733" s="14"/>
      <c r="N733" s="14"/>
      <c r="O733" s="14"/>
      <c r="P733" s="14"/>
      <c r="Q733" s="14"/>
      <c r="R733" s="14"/>
    </row>
    <row r="734" s="1" customFormat="1" spans="1:18">
      <c r="A734" s="14">
        <v>731</v>
      </c>
      <c r="B734" s="24" t="s">
        <v>830</v>
      </c>
      <c r="C734" s="24" t="s">
        <v>21</v>
      </c>
      <c r="D734" s="31" t="s">
        <v>826</v>
      </c>
      <c r="E734" s="24" t="s">
        <v>827</v>
      </c>
      <c r="F734" s="24" t="s">
        <v>24</v>
      </c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 t="s">
        <v>25</v>
      </c>
      <c r="R734" s="14"/>
    </row>
    <row r="735" s="1" customFormat="1" spans="1:18">
      <c r="A735" s="14">
        <v>732</v>
      </c>
      <c r="B735" s="24" t="s">
        <v>831</v>
      </c>
      <c r="C735" s="24" t="s">
        <v>21</v>
      </c>
      <c r="D735" s="31" t="s">
        <v>826</v>
      </c>
      <c r="E735" s="24" t="s">
        <v>827</v>
      </c>
      <c r="F735" s="24" t="s">
        <v>24</v>
      </c>
      <c r="G735" s="14" t="s">
        <v>25</v>
      </c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</row>
    <row r="736" s="1" customFormat="1" spans="1:18">
      <c r="A736" s="14">
        <v>733</v>
      </c>
      <c r="B736" s="24" t="s">
        <v>832</v>
      </c>
      <c r="C736" s="24" t="s">
        <v>21</v>
      </c>
      <c r="D736" s="31" t="s">
        <v>826</v>
      </c>
      <c r="E736" s="24" t="s">
        <v>827</v>
      </c>
      <c r="F736" s="24" t="s">
        <v>24</v>
      </c>
      <c r="G736" s="14" t="s">
        <v>25</v>
      </c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</row>
    <row r="737" s="1" customFormat="1" spans="1:18">
      <c r="A737" s="14">
        <v>734</v>
      </c>
      <c r="B737" s="24" t="s">
        <v>833</v>
      </c>
      <c r="C737" s="24" t="s">
        <v>21</v>
      </c>
      <c r="D737" s="31" t="s">
        <v>826</v>
      </c>
      <c r="E737" s="24" t="s">
        <v>827</v>
      </c>
      <c r="F737" s="24" t="s">
        <v>24</v>
      </c>
      <c r="G737" s="14" t="s">
        <v>25</v>
      </c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</row>
    <row r="738" s="1" customFormat="1" spans="1:18">
      <c r="A738" s="14">
        <v>735</v>
      </c>
      <c r="B738" s="24" t="s">
        <v>834</v>
      </c>
      <c r="C738" s="24" t="s">
        <v>21</v>
      </c>
      <c r="D738" s="31" t="s">
        <v>826</v>
      </c>
      <c r="E738" s="24" t="s">
        <v>827</v>
      </c>
      <c r="F738" s="24" t="s">
        <v>24</v>
      </c>
      <c r="G738" s="14" t="s">
        <v>25</v>
      </c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</row>
    <row r="739" s="1" customFormat="1" spans="1:18">
      <c r="A739" s="14">
        <v>736</v>
      </c>
      <c r="B739" s="24" t="s">
        <v>835</v>
      </c>
      <c r="C739" s="24" t="s">
        <v>21</v>
      </c>
      <c r="D739" s="31" t="s">
        <v>826</v>
      </c>
      <c r="E739" s="24" t="s">
        <v>827</v>
      </c>
      <c r="F739" s="24" t="s">
        <v>24</v>
      </c>
      <c r="G739" s="14" t="s">
        <v>25</v>
      </c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</row>
    <row r="740" s="1" customFormat="1" spans="1:18">
      <c r="A740" s="14">
        <v>737</v>
      </c>
      <c r="B740" s="24" t="s">
        <v>836</v>
      </c>
      <c r="C740" s="24" t="s">
        <v>21</v>
      </c>
      <c r="D740" s="31" t="s">
        <v>826</v>
      </c>
      <c r="E740" s="24" t="s">
        <v>827</v>
      </c>
      <c r="F740" s="24" t="s">
        <v>24</v>
      </c>
      <c r="G740" s="14" t="s">
        <v>25</v>
      </c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</row>
    <row r="741" s="1" customFormat="1" spans="1:18">
      <c r="A741" s="14">
        <v>738</v>
      </c>
      <c r="B741" s="24" t="s">
        <v>837</v>
      </c>
      <c r="C741" s="24" t="s">
        <v>27</v>
      </c>
      <c r="D741" s="31" t="s">
        <v>826</v>
      </c>
      <c r="E741" s="24" t="s">
        <v>827</v>
      </c>
      <c r="F741" s="24" t="s">
        <v>24</v>
      </c>
      <c r="G741" s="14" t="s">
        <v>25</v>
      </c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</row>
    <row r="742" s="1" customFormat="1" spans="1:18">
      <c r="A742" s="14">
        <v>739</v>
      </c>
      <c r="B742" s="24" t="s">
        <v>838</v>
      </c>
      <c r="C742" s="24" t="s">
        <v>27</v>
      </c>
      <c r="D742" s="31" t="s">
        <v>826</v>
      </c>
      <c r="E742" s="24" t="s">
        <v>827</v>
      </c>
      <c r="F742" s="24" t="s">
        <v>24</v>
      </c>
      <c r="G742" s="14" t="s">
        <v>25</v>
      </c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</row>
    <row r="743" s="1" customFormat="1" spans="1:18">
      <c r="A743" s="14">
        <v>740</v>
      </c>
      <c r="B743" s="24" t="s">
        <v>839</v>
      </c>
      <c r="C743" s="24" t="s">
        <v>27</v>
      </c>
      <c r="D743" s="31" t="s">
        <v>826</v>
      </c>
      <c r="E743" s="24" t="s">
        <v>827</v>
      </c>
      <c r="F743" s="24" t="s">
        <v>24</v>
      </c>
      <c r="G743" s="14" t="s">
        <v>25</v>
      </c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</row>
    <row r="744" s="1" customFormat="1" spans="1:18">
      <c r="A744" s="14">
        <v>741</v>
      </c>
      <c r="B744" s="24" t="s">
        <v>840</v>
      </c>
      <c r="C744" s="24" t="s">
        <v>21</v>
      </c>
      <c r="D744" s="31" t="s">
        <v>826</v>
      </c>
      <c r="E744" s="24" t="s">
        <v>841</v>
      </c>
      <c r="F744" s="24" t="s">
        <v>24</v>
      </c>
      <c r="G744" s="14" t="s">
        <v>25</v>
      </c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</row>
    <row r="745" s="1" customFormat="1" spans="1:18">
      <c r="A745" s="14">
        <v>742</v>
      </c>
      <c r="B745" s="24" t="s">
        <v>842</v>
      </c>
      <c r="C745" s="24" t="s">
        <v>21</v>
      </c>
      <c r="D745" s="31" t="s">
        <v>826</v>
      </c>
      <c r="E745" s="24" t="s">
        <v>841</v>
      </c>
      <c r="F745" s="24" t="s">
        <v>24</v>
      </c>
      <c r="G745" s="14" t="s">
        <v>25</v>
      </c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</row>
    <row r="746" s="1" customFormat="1" spans="1:18">
      <c r="A746" s="14">
        <v>743</v>
      </c>
      <c r="B746" s="24" t="s">
        <v>843</v>
      </c>
      <c r="C746" s="24" t="s">
        <v>21</v>
      </c>
      <c r="D746" s="31" t="s">
        <v>826</v>
      </c>
      <c r="E746" s="24" t="s">
        <v>841</v>
      </c>
      <c r="F746" s="24" t="s">
        <v>24</v>
      </c>
      <c r="G746" s="14" t="s">
        <v>25</v>
      </c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</row>
    <row r="747" s="1" customFormat="1" spans="1:18">
      <c r="A747" s="14">
        <v>744</v>
      </c>
      <c r="B747" s="24" t="s">
        <v>844</v>
      </c>
      <c r="C747" s="24" t="s">
        <v>21</v>
      </c>
      <c r="D747" s="31" t="s">
        <v>826</v>
      </c>
      <c r="E747" s="24" t="s">
        <v>841</v>
      </c>
      <c r="F747" s="24" t="s">
        <v>24</v>
      </c>
      <c r="G747" s="14" t="s">
        <v>25</v>
      </c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</row>
    <row r="748" s="1" customFormat="1" spans="1:18">
      <c r="A748" s="14">
        <v>745</v>
      </c>
      <c r="B748" s="24" t="s">
        <v>845</v>
      </c>
      <c r="C748" s="24" t="s">
        <v>21</v>
      </c>
      <c r="D748" s="31" t="s">
        <v>826</v>
      </c>
      <c r="E748" s="24" t="s">
        <v>841</v>
      </c>
      <c r="F748" s="24" t="s">
        <v>24</v>
      </c>
      <c r="G748" s="14" t="s">
        <v>25</v>
      </c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</row>
    <row r="749" s="1" customFormat="1" spans="1:18">
      <c r="A749" s="14">
        <v>746</v>
      </c>
      <c r="B749" s="24" t="s">
        <v>846</v>
      </c>
      <c r="C749" s="24" t="s">
        <v>21</v>
      </c>
      <c r="D749" s="31" t="s">
        <v>826</v>
      </c>
      <c r="E749" s="24" t="s">
        <v>841</v>
      </c>
      <c r="F749" s="24" t="s">
        <v>24</v>
      </c>
      <c r="G749" s="14" t="s">
        <v>25</v>
      </c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</row>
    <row r="750" s="1" customFormat="1" spans="1:18">
      <c r="A750" s="14">
        <v>747</v>
      </c>
      <c r="B750" s="24" t="s">
        <v>847</v>
      </c>
      <c r="C750" s="24" t="s">
        <v>21</v>
      </c>
      <c r="D750" s="31" t="s">
        <v>826</v>
      </c>
      <c r="E750" s="24" t="s">
        <v>841</v>
      </c>
      <c r="F750" s="24" t="s">
        <v>24</v>
      </c>
      <c r="G750" s="14" t="s">
        <v>25</v>
      </c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</row>
    <row r="751" s="1" customFormat="1" spans="1:18">
      <c r="A751" s="14">
        <v>748</v>
      </c>
      <c r="B751" s="24" t="s">
        <v>848</v>
      </c>
      <c r="C751" s="24" t="s">
        <v>21</v>
      </c>
      <c r="D751" s="31" t="s">
        <v>826</v>
      </c>
      <c r="E751" s="24" t="s">
        <v>841</v>
      </c>
      <c r="F751" s="24" t="s">
        <v>24</v>
      </c>
      <c r="G751" s="14" t="s">
        <v>25</v>
      </c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</row>
    <row r="752" s="1" customFormat="1" spans="1:18">
      <c r="A752" s="14">
        <v>749</v>
      </c>
      <c r="B752" s="24" t="s">
        <v>849</v>
      </c>
      <c r="C752" s="24" t="s">
        <v>27</v>
      </c>
      <c r="D752" s="31" t="s">
        <v>826</v>
      </c>
      <c r="E752" s="24" t="s">
        <v>841</v>
      </c>
      <c r="F752" s="24" t="s">
        <v>24</v>
      </c>
      <c r="G752" s="14" t="s">
        <v>25</v>
      </c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</row>
    <row r="753" s="1" customFormat="1" spans="1:18">
      <c r="A753" s="14">
        <v>750</v>
      </c>
      <c r="B753" s="24" t="s">
        <v>850</v>
      </c>
      <c r="C753" s="24" t="s">
        <v>27</v>
      </c>
      <c r="D753" s="31" t="s">
        <v>826</v>
      </c>
      <c r="E753" s="24" t="s">
        <v>841</v>
      </c>
      <c r="F753" s="24" t="s">
        <v>24</v>
      </c>
      <c r="G753" s="14" t="s">
        <v>25</v>
      </c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</row>
    <row r="754" s="1" customFormat="1" spans="1:18">
      <c r="A754" s="14">
        <v>751</v>
      </c>
      <c r="B754" s="24" t="s">
        <v>851</v>
      </c>
      <c r="C754" s="24" t="s">
        <v>27</v>
      </c>
      <c r="D754" s="31" t="s">
        <v>826</v>
      </c>
      <c r="E754" s="24" t="s">
        <v>841</v>
      </c>
      <c r="F754" s="24" t="s">
        <v>24</v>
      </c>
      <c r="G754" s="14" t="s">
        <v>25</v>
      </c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</row>
    <row r="755" s="1" customFormat="1" spans="1:18">
      <c r="A755" s="14">
        <v>752</v>
      </c>
      <c r="B755" s="24" t="s">
        <v>852</v>
      </c>
      <c r="C755" s="24" t="s">
        <v>21</v>
      </c>
      <c r="D755" s="31" t="s">
        <v>826</v>
      </c>
      <c r="E755" s="24" t="s">
        <v>841</v>
      </c>
      <c r="F755" s="24" t="s">
        <v>24</v>
      </c>
      <c r="G755" s="14" t="s">
        <v>25</v>
      </c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</row>
    <row r="756" s="1" customFormat="1" spans="1:18">
      <c r="A756" s="14">
        <v>753</v>
      </c>
      <c r="B756" s="24" t="s">
        <v>853</v>
      </c>
      <c r="C756" s="24" t="s">
        <v>27</v>
      </c>
      <c r="D756" s="31" t="s">
        <v>826</v>
      </c>
      <c r="E756" s="24" t="s">
        <v>841</v>
      </c>
      <c r="F756" s="24" t="s">
        <v>24</v>
      </c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 t="s">
        <v>25</v>
      </c>
      <c r="R756" s="14"/>
    </row>
    <row r="757" s="1" customFormat="1" spans="1:18">
      <c r="A757" s="14">
        <v>754</v>
      </c>
      <c r="B757" s="24" t="s">
        <v>854</v>
      </c>
      <c r="C757" s="24" t="s">
        <v>27</v>
      </c>
      <c r="D757" s="31" t="s">
        <v>826</v>
      </c>
      <c r="E757" s="24" t="s">
        <v>855</v>
      </c>
      <c r="F757" s="24" t="s">
        <v>24</v>
      </c>
      <c r="G757" s="14" t="s">
        <v>25</v>
      </c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</row>
    <row r="758" s="1" customFormat="1" spans="1:18">
      <c r="A758" s="14">
        <v>755</v>
      </c>
      <c r="B758" s="24" t="s">
        <v>856</v>
      </c>
      <c r="C758" s="24" t="s">
        <v>21</v>
      </c>
      <c r="D758" s="31" t="s">
        <v>826</v>
      </c>
      <c r="E758" s="24" t="s">
        <v>855</v>
      </c>
      <c r="F758" s="24" t="s">
        <v>24</v>
      </c>
      <c r="G758" s="14" t="s">
        <v>25</v>
      </c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</row>
    <row r="759" s="1" customFormat="1" spans="1:18">
      <c r="A759" s="14">
        <v>756</v>
      </c>
      <c r="B759" s="24" t="s">
        <v>857</v>
      </c>
      <c r="C759" s="24" t="s">
        <v>21</v>
      </c>
      <c r="D759" s="31" t="s">
        <v>826</v>
      </c>
      <c r="E759" s="24" t="s">
        <v>855</v>
      </c>
      <c r="F759" s="24" t="s">
        <v>24</v>
      </c>
      <c r="G759" s="14" t="s">
        <v>25</v>
      </c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</row>
    <row r="760" s="1" customFormat="1" spans="1:18">
      <c r="A760" s="14">
        <v>757</v>
      </c>
      <c r="B760" s="24" t="s">
        <v>858</v>
      </c>
      <c r="C760" s="24" t="s">
        <v>21</v>
      </c>
      <c r="D760" s="31" t="s">
        <v>826</v>
      </c>
      <c r="E760" s="24" t="s">
        <v>855</v>
      </c>
      <c r="F760" s="24" t="s">
        <v>24</v>
      </c>
      <c r="G760" s="14" t="s">
        <v>25</v>
      </c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</row>
    <row r="761" s="1" customFormat="1" spans="1:18">
      <c r="A761" s="14">
        <v>758</v>
      </c>
      <c r="B761" s="24" t="s">
        <v>859</v>
      </c>
      <c r="C761" s="24" t="s">
        <v>21</v>
      </c>
      <c r="D761" s="31" t="s">
        <v>826</v>
      </c>
      <c r="E761" s="24" t="s">
        <v>855</v>
      </c>
      <c r="F761" s="24" t="s">
        <v>24</v>
      </c>
      <c r="G761" s="14"/>
      <c r="H761" s="14"/>
      <c r="I761" s="14"/>
      <c r="J761" s="14"/>
      <c r="K761" s="14" t="s">
        <v>25</v>
      </c>
      <c r="L761" s="14"/>
      <c r="M761" s="14"/>
      <c r="N761" s="14"/>
      <c r="O761" s="14"/>
      <c r="P761" s="14"/>
      <c r="Q761" s="14"/>
      <c r="R761" s="14"/>
    </row>
    <row r="762" s="1" customFormat="1" spans="1:18">
      <c r="A762" s="14">
        <v>759</v>
      </c>
      <c r="B762" s="31" t="s">
        <v>860</v>
      </c>
      <c r="C762" s="31" t="s">
        <v>21</v>
      </c>
      <c r="D762" s="31" t="s">
        <v>826</v>
      </c>
      <c r="E762" s="31" t="s">
        <v>855</v>
      </c>
      <c r="F762" s="31" t="s">
        <v>24</v>
      </c>
      <c r="G762" s="14"/>
      <c r="H762" s="14" t="s">
        <v>25</v>
      </c>
      <c r="I762" s="14"/>
      <c r="J762" s="14"/>
      <c r="K762" s="14"/>
      <c r="L762" s="14"/>
      <c r="M762" s="14"/>
      <c r="N762" s="14"/>
      <c r="O762" s="14"/>
      <c r="P762" s="14"/>
      <c r="Q762" s="14"/>
      <c r="R762" s="14"/>
    </row>
    <row r="763" s="1" customFormat="1" spans="1:18">
      <c r="A763" s="14">
        <v>760</v>
      </c>
      <c r="B763" s="24" t="s">
        <v>861</v>
      </c>
      <c r="C763" s="24" t="s">
        <v>21</v>
      </c>
      <c r="D763" s="31" t="s">
        <v>826</v>
      </c>
      <c r="E763" s="24" t="s">
        <v>855</v>
      </c>
      <c r="F763" s="24" t="s">
        <v>24</v>
      </c>
      <c r="G763" s="14" t="s">
        <v>25</v>
      </c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</row>
    <row r="764" s="1" customFormat="1" spans="1:18">
      <c r="A764" s="14">
        <v>761</v>
      </c>
      <c r="B764" s="24" t="s">
        <v>862</v>
      </c>
      <c r="C764" s="24" t="s">
        <v>21</v>
      </c>
      <c r="D764" s="31" t="s">
        <v>826</v>
      </c>
      <c r="E764" s="24" t="s">
        <v>855</v>
      </c>
      <c r="F764" s="24" t="s">
        <v>24</v>
      </c>
      <c r="G764" s="14"/>
      <c r="H764" s="14"/>
      <c r="I764" s="14"/>
      <c r="J764" s="14"/>
      <c r="K764" s="14"/>
      <c r="L764" s="14"/>
      <c r="M764" s="14" t="s">
        <v>25</v>
      </c>
      <c r="N764" s="14"/>
      <c r="O764" s="14"/>
      <c r="P764" s="14"/>
      <c r="Q764" s="14"/>
      <c r="R764" s="14"/>
    </row>
    <row r="765" s="1" customFormat="1" spans="1:18">
      <c r="A765" s="14">
        <v>762</v>
      </c>
      <c r="B765" s="24" t="s">
        <v>863</v>
      </c>
      <c r="C765" s="24" t="s">
        <v>21</v>
      </c>
      <c r="D765" s="31" t="s">
        <v>826</v>
      </c>
      <c r="E765" s="24" t="s">
        <v>855</v>
      </c>
      <c r="F765" s="24" t="s">
        <v>24</v>
      </c>
      <c r="G765" s="14" t="s">
        <v>25</v>
      </c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</row>
    <row r="766" s="1" customFormat="1" spans="1:18">
      <c r="A766" s="14">
        <v>763</v>
      </c>
      <c r="B766" s="24" t="s">
        <v>864</v>
      </c>
      <c r="C766" s="24" t="s">
        <v>21</v>
      </c>
      <c r="D766" s="31" t="s">
        <v>826</v>
      </c>
      <c r="E766" s="24" t="s">
        <v>855</v>
      </c>
      <c r="F766" s="24" t="s">
        <v>24</v>
      </c>
      <c r="G766" s="14" t="s">
        <v>25</v>
      </c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</row>
    <row r="767" s="1" customFormat="1" spans="1:18">
      <c r="A767" s="14">
        <v>764</v>
      </c>
      <c r="B767" s="24" t="s">
        <v>865</v>
      </c>
      <c r="C767" s="24" t="s">
        <v>21</v>
      </c>
      <c r="D767" s="31" t="s">
        <v>826</v>
      </c>
      <c r="E767" s="24" t="s">
        <v>855</v>
      </c>
      <c r="F767" s="24" t="s">
        <v>24</v>
      </c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 t="s">
        <v>25</v>
      </c>
      <c r="R767" s="14"/>
    </row>
    <row r="768" s="1" customFormat="1" spans="1:18">
      <c r="A768" s="14">
        <v>765</v>
      </c>
      <c r="B768" s="24" t="s">
        <v>866</v>
      </c>
      <c r="C768" s="24" t="s">
        <v>21</v>
      </c>
      <c r="D768" s="31" t="s">
        <v>826</v>
      </c>
      <c r="E768" s="24" t="s">
        <v>855</v>
      </c>
      <c r="F768" s="24" t="s">
        <v>24</v>
      </c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 t="s">
        <v>25</v>
      </c>
      <c r="R768" s="14"/>
    </row>
    <row r="769" s="1" customFormat="1" spans="1:18">
      <c r="A769" s="14">
        <v>766</v>
      </c>
      <c r="B769" s="24" t="s">
        <v>867</v>
      </c>
      <c r="C769" s="24" t="s">
        <v>27</v>
      </c>
      <c r="D769" s="31" t="s">
        <v>826</v>
      </c>
      <c r="E769" s="24" t="s">
        <v>855</v>
      </c>
      <c r="F769" s="24" t="s">
        <v>24</v>
      </c>
      <c r="G769" s="14" t="s">
        <v>25</v>
      </c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</row>
    <row r="770" s="1" customFormat="1" spans="1:18">
      <c r="A770" s="14">
        <v>767</v>
      </c>
      <c r="B770" s="24" t="s">
        <v>868</v>
      </c>
      <c r="C770" s="24" t="s">
        <v>21</v>
      </c>
      <c r="D770" s="31" t="s">
        <v>826</v>
      </c>
      <c r="E770" s="24" t="s">
        <v>855</v>
      </c>
      <c r="F770" s="24" t="s">
        <v>24</v>
      </c>
      <c r="G770" s="14" t="s">
        <v>25</v>
      </c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</row>
    <row r="771" s="1" customFormat="1" spans="1:18">
      <c r="A771" s="14">
        <v>768</v>
      </c>
      <c r="B771" s="24" t="s">
        <v>869</v>
      </c>
      <c r="C771" s="24" t="s">
        <v>21</v>
      </c>
      <c r="D771" s="31" t="s">
        <v>826</v>
      </c>
      <c r="E771" s="24" t="s">
        <v>855</v>
      </c>
      <c r="F771" s="24" t="s">
        <v>24</v>
      </c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 t="s">
        <v>25</v>
      </c>
      <c r="R771" s="14"/>
    </row>
    <row r="772" s="1" customFormat="1" spans="1:18">
      <c r="A772" s="14">
        <v>769</v>
      </c>
      <c r="B772" s="24" t="s">
        <v>870</v>
      </c>
      <c r="C772" s="24" t="s">
        <v>27</v>
      </c>
      <c r="D772" s="31" t="s">
        <v>826</v>
      </c>
      <c r="E772" s="24" t="s">
        <v>855</v>
      </c>
      <c r="F772" s="24" t="s">
        <v>24</v>
      </c>
      <c r="G772" s="14" t="s">
        <v>25</v>
      </c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</row>
    <row r="773" s="1" customFormat="1" spans="1:18">
      <c r="A773" s="14">
        <v>770</v>
      </c>
      <c r="B773" s="24" t="s">
        <v>871</v>
      </c>
      <c r="C773" s="24" t="s">
        <v>21</v>
      </c>
      <c r="D773" s="31" t="s">
        <v>826</v>
      </c>
      <c r="E773" s="24" t="s">
        <v>872</v>
      </c>
      <c r="F773" s="24" t="s">
        <v>24</v>
      </c>
      <c r="G773" s="14" t="s">
        <v>25</v>
      </c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</row>
    <row r="774" s="1" customFormat="1" spans="1:18">
      <c r="A774" s="14">
        <v>771</v>
      </c>
      <c r="B774" s="24" t="s">
        <v>873</v>
      </c>
      <c r="C774" s="24" t="s">
        <v>21</v>
      </c>
      <c r="D774" s="31" t="s">
        <v>826</v>
      </c>
      <c r="E774" s="24" t="s">
        <v>872</v>
      </c>
      <c r="F774" s="24" t="s">
        <v>24</v>
      </c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 t="s">
        <v>25</v>
      </c>
      <c r="R774" s="14"/>
    </row>
    <row r="775" s="1" customFormat="1" spans="1:18">
      <c r="A775" s="14">
        <v>772</v>
      </c>
      <c r="B775" s="24" t="s">
        <v>874</v>
      </c>
      <c r="C775" s="24" t="s">
        <v>21</v>
      </c>
      <c r="D775" s="31" t="s">
        <v>826</v>
      </c>
      <c r="E775" s="24" t="s">
        <v>872</v>
      </c>
      <c r="F775" s="24" t="s">
        <v>24</v>
      </c>
      <c r="G775" s="14" t="s">
        <v>25</v>
      </c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</row>
    <row r="776" s="1" customFormat="1" spans="1:18">
      <c r="A776" s="14">
        <v>773</v>
      </c>
      <c r="B776" s="24" t="s">
        <v>875</v>
      </c>
      <c r="C776" s="24" t="s">
        <v>21</v>
      </c>
      <c r="D776" s="31" t="s">
        <v>826</v>
      </c>
      <c r="E776" s="24" t="s">
        <v>872</v>
      </c>
      <c r="F776" s="24" t="s">
        <v>24</v>
      </c>
      <c r="G776" s="14" t="s">
        <v>25</v>
      </c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</row>
    <row r="777" s="1" customFormat="1" spans="1:18">
      <c r="A777" s="14">
        <v>774</v>
      </c>
      <c r="B777" s="24" t="s">
        <v>502</v>
      </c>
      <c r="C777" s="24" t="s">
        <v>21</v>
      </c>
      <c r="D777" s="31" t="s">
        <v>826</v>
      </c>
      <c r="E777" s="24" t="s">
        <v>872</v>
      </c>
      <c r="F777" s="24" t="s">
        <v>24</v>
      </c>
      <c r="G777" s="14" t="s">
        <v>25</v>
      </c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</row>
    <row r="778" s="1" customFormat="1" spans="1:18">
      <c r="A778" s="14">
        <v>775</v>
      </c>
      <c r="B778" s="24" t="s">
        <v>876</v>
      </c>
      <c r="C778" s="24" t="s">
        <v>21</v>
      </c>
      <c r="D778" s="31" t="s">
        <v>826</v>
      </c>
      <c r="E778" s="24" t="s">
        <v>872</v>
      </c>
      <c r="F778" s="24" t="s">
        <v>24</v>
      </c>
      <c r="G778" s="14"/>
      <c r="H778" s="14"/>
      <c r="I778" s="14"/>
      <c r="J778" s="14"/>
      <c r="K778" s="14" t="s">
        <v>25</v>
      </c>
      <c r="L778" s="14"/>
      <c r="M778" s="14"/>
      <c r="N778" s="14"/>
      <c r="O778" s="14"/>
      <c r="P778" s="14"/>
      <c r="Q778" s="14"/>
      <c r="R778" s="14"/>
    </row>
    <row r="779" s="1" customFormat="1" spans="1:18">
      <c r="A779" s="14">
        <v>776</v>
      </c>
      <c r="B779" s="24" t="s">
        <v>877</v>
      </c>
      <c r="C779" s="24" t="s">
        <v>21</v>
      </c>
      <c r="D779" s="31" t="s">
        <v>826</v>
      </c>
      <c r="E779" s="24" t="s">
        <v>872</v>
      </c>
      <c r="F779" s="24" t="s">
        <v>24</v>
      </c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 t="s">
        <v>25</v>
      </c>
      <c r="R779" s="14"/>
    </row>
    <row r="780" s="1" customFormat="1" spans="1:18">
      <c r="A780" s="14">
        <v>777</v>
      </c>
      <c r="B780" s="24" t="s">
        <v>878</v>
      </c>
      <c r="C780" s="24" t="s">
        <v>21</v>
      </c>
      <c r="D780" s="31" t="s">
        <v>826</v>
      </c>
      <c r="E780" s="24" t="s">
        <v>872</v>
      </c>
      <c r="F780" s="24" t="s">
        <v>24</v>
      </c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 t="s">
        <v>25</v>
      </c>
      <c r="R780" s="14"/>
    </row>
    <row r="781" s="1" customFormat="1" spans="1:18">
      <c r="A781" s="14">
        <v>778</v>
      </c>
      <c r="B781" s="24" t="s">
        <v>879</v>
      </c>
      <c r="C781" s="24" t="s">
        <v>21</v>
      </c>
      <c r="D781" s="31" t="s">
        <v>826</v>
      </c>
      <c r="E781" s="24" t="s">
        <v>872</v>
      </c>
      <c r="F781" s="24" t="s">
        <v>24</v>
      </c>
      <c r="G781" s="14" t="s">
        <v>25</v>
      </c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</row>
    <row r="782" s="1" customFormat="1" spans="1:18">
      <c r="A782" s="14">
        <v>779</v>
      </c>
      <c r="B782" s="24" t="s">
        <v>880</v>
      </c>
      <c r="C782" s="24" t="s">
        <v>21</v>
      </c>
      <c r="D782" s="31" t="s">
        <v>826</v>
      </c>
      <c r="E782" s="24" t="s">
        <v>872</v>
      </c>
      <c r="F782" s="24" t="s">
        <v>24</v>
      </c>
      <c r="G782" s="14" t="s">
        <v>25</v>
      </c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</row>
    <row r="783" s="1" customFormat="1" spans="1:18">
      <c r="A783" s="14">
        <v>780</v>
      </c>
      <c r="B783" s="24" t="s">
        <v>881</v>
      </c>
      <c r="C783" s="24" t="s">
        <v>27</v>
      </c>
      <c r="D783" s="31" t="s">
        <v>826</v>
      </c>
      <c r="E783" s="24" t="s">
        <v>872</v>
      </c>
      <c r="F783" s="24" t="s">
        <v>24</v>
      </c>
      <c r="G783" s="14" t="s">
        <v>25</v>
      </c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</row>
    <row r="784" s="1" customFormat="1" spans="1:18">
      <c r="A784" s="14">
        <v>781</v>
      </c>
      <c r="B784" s="24" t="s">
        <v>882</v>
      </c>
      <c r="C784" s="24" t="s">
        <v>21</v>
      </c>
      <c r="D784" s="31" t="s">
        <v>826</v>
      </c>
      <c r="E784" s="24" t="s">
        <v>872</v>
      </c>
      <c r="F784" s="24" t="s">
        <v>24</v>
      </c>
      <c r="G784" s="14" t="s">
        <v>25</v>
      </c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</row>
    <row r="785" s="1" customFormat="1" spans="1:18">
      <c r="A785" s="14">
        <v>782</v>
      </c>
      <c r="B785" s="24" t="s">
        <v>883</v>
      </c>
      <c r="C785" s="24" t="s">
        <v>21</v>
      </c>
      <c r="D785" s="31" t="s">
        <v>826</v>
      </c>
      <c r="E785" s="24" t="s">
        <v>872</v>
      </c>
      <c r="F785" s="24" t="s">
        <v>24</v>
      </c>
      <c r="G785" s="14" t="s">
        <v>25</v>
      </c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</row>
    <row r="786" s="1" customFormat="1" spans="1:18">
      <c r="A786" s="14">
        <v>783</v>
      </c>
      <c r="B786" s="24" t="s">
        <v>884</v>
      </c>
      <c r="C786" s="24" t="s">
        <v>21</v>
      </c>
      <c r="D786" s="31" t="s">
        <v>826</v>
      </c>
      <c r="E786" s="24" t="s">
        <v>872</v>
      </c>
      <c r="F786" s="24" t="s">
        <v>24</v>
      </c>
      <c r="G786" s="14" t="s">
        <v>25</v>
      </c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</row>
    <row r="787" s="1" customFormat="1" spans="1:18">
      <c r="A787" s="14">
        <v>784</v>
      </c>
      <c r="B787" s="24" t="s">
        <v>885</v>
      </c>
      <c r="C787" s="24" t="s">
        <v>27</v>
      </c>
      <c r="D787" s="31" t="s">
        <v>826</v>
      </c>
      <c r="E787" s="24" t="s">
        <v>872</v>
      </c>
      <c r="F787" s="24" t="s">
        <v>24</v>
      </c>
      <c r="G787" s="14" t="s">
        <v>25</v>
      </c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</row>
    <row r="788" s="1" customFormat="1" spans="1:18">
      <c r="A788" s="14">
        <v>785</v>
      </c>
      <c r="B788" s="35" t="s">
        <v>886</v>
      </c>
      <c r="C788" s="35" t="s">
        <v>21</v>
      </c>
      <c r="D788" s="31" t="s">
        <v>826</v>
      </c>
      <c r="E788" s="24" t="s">
        <v>872</v>
      </c>
      <c r="F788" s="35" t="s">
        <v>24</v>
      </c>
      <c r="G788" s="14" t="s">
        <v>25</v>
      </c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</row>
    <row r="789" s="1" customFormat="1" spans="1:18">
      <c r="A789" s="14">
        <v>786</v>
      </c>
      <c r="B789" s="35" t="s">
        <v>887</v>
      </c>
      <c r="C789" s="35" t="s">
        <v>21</v>
      </c>
      <c r="D789" s="31" t="s">
        <v>826</v>
      </c>
      <c r="E789" s="24" t="s">
        <v>872</v>
      </c>
      <c r="F789" s="35" t="s">
        <v>24</v>
      </c>
      <c r="G789" s="14" t="s">
        <v>25</v>
      </c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</row>
    <row r="790" s="1" customFormat="1" spans="1:18">
      <c r="A790" s="14">
        <v>787</v>
      </c>
      <c r="B790" s="35" t="s">
        <v>888</v>
      </c>
      <c r="C790" s="35" t="s">
        <v>27</v>
      </c>
      <c r="D790" s="34" t="s">
        <v>826</v>
      </c>
      <c r="E790" s="24" t="s">
        <v>872</v>
      </c>
      <c r="F790" s="35" t="s">
        <v>24</v>
      </c>
      <c r="G790" s="14" t="s">
        <v>25</v>
      </c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</row>
    <row r="791" s="1" customFormat="1" spans="1:18">
      <c r="A791" s="14">
        <v>788</v>
      </c>
      <c r="B791" s="31" t="s">
        <v>889</v>
      </c>
      <c r="C791" s="31" t="s">
        <v>21</v>
      </c>
      <c r="D791" s="31" t="s">
        <v>826</v>
      </c>
      <c r="E791" s="31" t="s">
        <v>890</v>
      </c>
      <c r="F791" s="31" t="s">
        <v>24</v>
      </c>
      <c r="G791" s="14" t="s">
        <v>25</v>
      </c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</row>
    <row r="792" s="1" customFormat="1" spans="1:18">
      <c r="A792" s="14">
        <v>789</v>
      </c>
      <c r="B792" s="31" t="s">
        <v>891</v>
      </c>
      <c r="C792" s="31" t="s">
        <v>21</v>
      </c>
      <c r="D792" s="31" t="s">
        <v>826</v>
      </c>
      <c r="E792" s="31" t="s">
        <v>890</v>
      </c>
      <c r="F792" s="31" t="s">
        <v>24</v>
      </c>
      <c r="G792" s="14" t="s">
        <v>25</v>
      </c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</row>
    <row r="793" s="1" customFormat="1" spans="1:18">
      <c r="A793" s="14">
        <v>790</v>
      </c>
      <c r="B793" s="31" t="s">
        <v>892</v>
      </c>
      <c r="C793" s="31" t="s">
        <v>27</v>
      </c>
      <c r="D793" s="31" t="s">
        <v>826</v>
      </c>
      <c r="E793" s="31" t="s">
        <v>890</v>
      </c>
      <c r="F793" s="31" t="s">
        <v>24</v>
      </c>
      <c r="G793" s="14" t="s">
        <v>25</v>
      </c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</row>
    <row r="794" s="1" customFormat="1" spans="1:18">
      <c r="A794" s="14">
        <v>791</v>
      </c>
      <c r="B794" s="31" t="s">
        <v>893</v>
      </c>
      <c r="C794" s="31" t="s">
        <v>27</v>
      </c>
      <c r="D794" s="31" t="s">
        <v>826</v>
      </c>
      <c r="E794" s="31" t="s">
        <v>890</v>
      </c>
      <c r="F794" s="31" t="s">
        <v>24</v>
      </c>
      <c r="G794" s="14" t="s">
        <v>25</v>
      </c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</row>
    <row r="795" s="1" customFormat="1" spans="1:18">
      <c r="A795" s="14">
        <v>792</v>
      </c>
      <c r="B795" s="31" t="s">
        <v>894</v>
      </c>
      <c r="C795" s="31" t="s">
        <v>27</v>
      </c>
      <c r="D795" s="31" t="s">
        <v>826</v>
      </c>
      <c r="E795" s="31" t="s">
        <v>890</v>
      </c>
      <c r="F795" s="31" t="s">
        <v>24</v>
      </c>
      <c r="G795" s="14" t="s">
        <v>25</v>
      </c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</row>
    <row r="796" s="1" customFormat="1" spans="1:18">
      <c r="A796" s="14">
        <v>793</v>
      </c>
      <c r="B796" s="31" t="s">
        <v>895</v>
      </c>
      <c r="C796" s="31" t="s">
        <v>21</v>
      </c>
      <c r="D796" s="31" t="s">
        <v>826</v>
      </c>
      <c r="E796" s="31" t="s">
        <v>890</v>
      </c>
      <c r="F796" s="31" t="s">
        <v>24</v>
      </c>
      <c r="G796" s="14"/>
      <c r="H796" s="14" t="s">
        <v>25</v>
      </c>
      <c r="I796" s="14"/>
      <c r="J796" s="14"/>
      <c r="K796" s="14"/>
      <c r="L796" s="14"/>
      <c r="M796" s="14"/>
      <c r="N796" s="14"/>
      <c r="O796" s="14"/>
      <c r="P796" s="14"/>
      <c r="Q796" s="14"/>
      <c r="R796" s="14"/>
    </row>
    <row r="797" s="1" customFormat="1" spans="1:18">
      <c r="A797" s="14">
        <v>794</v>
      </c>
      <c r="B797" s="31" t="s">
        <v>896</v>
      </c>
      <c r="C797" s="31" t="s">
        <v>21</v>
      </c>
      <c r="D797" s="31" t="s">
        <v>826</v>
      </c>
      <c r="E797" s="31" t="s">
        <v>890</v>
      </c>
      <c r="F797" s="31" t="s">
        <v>24</v>
      </c>
      <c r="G797" s="14" t="s">
        <v>25</v>
      </c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</row>
    <row r="798" s="1" customFormat="1" spans="1:18">
      <c r="A798" s="14">
        <v>795</v>
      </c>
      <c r="B798" s="31" t="s">
        <v>897</v>
      </c>
      <c r="C798" s="31" t="s">
        <v>21</v>
      </c>
      <c r="D798" s="31" t="s">
        <v>826</v>
      </c>
      <c r="E798" s="31" t="s">
        <v>890</v>
      </c>
      <c r="F798" s="31" t="s">
        <v>24</v>
      </c>
      <c r="G798" s="14" t="s">
        <v>25</v>
      </c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</row>
    <row r="799" s="1" customFormat="1" spans="1:18">
      <c r="A799" s="14">
        <v>796</v>
      </c>
      <c r="B799" s="31" t="s">
        <v>898</v>
      </c>
      <c r="C799" s="31" t="s">
        <v>21</v>
      </c>
      <c r="D799" s="31" t="s">
        <v>826</v>
      </c>
      <c r="E799" s="31" t="s">
        <v>890</v>
      </c>
      <c r="F799" s="31" t="s">
        <v>24</v>
      </c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 t="s">
        <v>25</v>
      </c>
      <c r="R799" s="14"/>
    </row>
    <row r="800" s="1" customFormat="1" spans="1:18">
      <c r="A800" s="14">
        <v>797</v>
      </c>
      <c r="B800" s="31" t="s">
        <v>899</v>
      </c>
      <c r="C800" s="31" t="s">
        <v>27</v>
      </c>
      <c r="D800" s="31" t="s">
        <v>826</v>
      </c>
      <c r="E800" s="31" t="s">
        <v>890</v>
      </c>
      <c r="F800" s="31" t="s">
        <v>24</v>
      </c>
      <c r="G800" s="14" t="s">
        <v>25</v>
      </c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</row>
    <row r="801" s="1" customFormat="1" spans="1:18">
      <c r="A801" s="14">
        <v>798</v>
      </c>
      <c r="B801" s="31" t="s">
        <v>900</v>
      </c>
      <c r="C801" s="31" t="s">
        <v>21</v>
      </c>
      <c r="D801" s="31" t="s">
        <v>826</v>
      </c>
      <c r="E801" s="31" t="s">
        <v>890</v>
      </c>
      <c r="F801" s="31" t="s">
        <v>24</v>
      </c>
      <c r="G801" s="14" t="s">
        <v>25</v>
      </c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</row>
    <row r="802" s="1" customFormat="1" spans="1:18">
      <c r="A802" s="14">
        <v>799</v>
      </c>
      <c r="B802" s="31" t="s">
        <v>901</v>
      </c>
      <c r="C802" s="31" t="s">
        <v>21</v>
      </c>
      <c r="D802" s="31" t="s">
        <v>826</v>
      </c>
      <c r="E802" s="31" t="s">
        <v>890</v>
      </c>
      <c r="F802" s="31" t="s">
        <v>24</v>
      </c>
      <c r="G802" s="14" t="s">
        <v>25</v>
      </c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</row>
    <row r="803" s="1" customFormat="1" spans="1:18">
      <c r="A803" s="14">
        <v>800</v>
      </c>
      <c r="B803" s="31" t="s">
        <v>902</v>
      </c>
      <c r="C803" s="31" t="s">
        <v>27</v>
      </c>
      <c r="D803" s="31" t="s">
        <v>826</v>
      </c>
      <c r="E803" s="31" t="s">
        <v>890</v>
      </c>
      <c r="F803" s="31" t="s">
        <v>24</v>
      </c>
      <c r="G803" s="14" t="s">
        <v>25</v>
      </c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</row>
    <row r="804" s="1" customFormat="1" spans="1:18">
      <c r="A804" s="14">
        <v>801</v>
      </c>
      <c r="B804" s="31" t="s">
        <v>903</v>
      </c>
      <c r="C804" s="31" t="s">
        <v>27</v>
      </c>
      <c r="D804" s="31" t="s">
        <v>826</v>
      </c>
      <c r="E804" s="31" t="s">
        <v>890</v>
      </c>
      <c r="F804" s="31" t="s">
        <v>24</v>
      </c>
      <c r="G804" s="14" t="s">
        <v>25</v>
      </c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</row>
    <row r="805" s="1" customFormat="1" spans="1:18">
      <c r="A805" s="14">
        <v>802</v>
      </c>
      <c r="B805" s="31" t="s">
        <v>904</v>
      </c>
      <c r="C805" s="31" t="s">
        <v>21</v>
      </c>
      <c r="D805" s="31" t="s">
        <v>826</v>
      </c>
      <c r="E805" s="31" t="s">
        <v>890</v>
      </c>
      <c r="F805" s="31" t="s">
        <v>24</v>
      </c>
      <c r="G805" s="14"/>
      <c r="H805" s="14"/>
      <c r="I805" s="14"/>
      <c r="J805" s="14"/>
      <c r="K805" s="14" t="s">
        <v>25</v>
      </c>
      <c r="L805" s="14"/>
      <c r="M805" s="14"/>
      <c r="N805" s="14"/>
      <c r="O805" s="14"/>
      <c r="P805" s="14"/>
      <c r="Q805" s="14"/>
      <c r="R805" s="14"/>
    </row>
    <row r="806" s="1" customFormat="1" spans="1:18">
      <c r="A806" s="14">
        <v>803</v>
      </c>
      <c r="B806" s="31" t="s">
        <v>905</v>
      </c>
      <c r="C806" s="31" t="s">
        <v>27</v>
      </c>
      <c r="D806" s="31" t="s">
        <v>826</v>
      </c>
      <c r="E806" s="31" t="s">
        <v>890</v>
      </c>
      <c r="F806" s="31" t="s">
        <v>24</v>
      </c>
      <c r="G806" s="14" t="s">
        <v>25</v>
      </c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</row>
    <row r="807" s="1" customFormat="1" spans="1:18">
      <c r="A807" s="14">
        <v>804</v>
      </c>
      <c r="B807" s="31" t="s">
        <v>300</v>
      </c>
      <c r="C807" s="31" t="s">
        <v>21</v>
      </c>
      <c r="D807" s="31" t="s">
        <v>826</v>
      </c>
      <c r="E807" s="31" t="s">
        <v>890</v>
      </c>
      <c r="F807" s="31" t="s">
        <v>24</v>
      </c>
      <c r="G807" s="14"/>
      <c r="H807" s="14" t="s">
        <v>25</v>
      </c>
      <c r="I807" s="14"/>
      <c r="J807" s="14"/>
      <c r="K807" s="14"/>
      <c r="L807" s="14"/>
      <c r="M807" s="14"/>
      <c r="N807" s="14"/>
      <c r="O807" s="14"/>
      <c r="P807" s="14"/>
      <c r="Q807" s="14"/>
      <c r="R807" s="14"/>
    </row>
    <row r="808" s="1" customFormat="1" spans="1:18">
      <c r="A808" s="14">
        <v>805</v>
      </c>
      <c r="B808" s="31" t="s">
        <v>906</v>
      </c>
      <c r="C808" s="31" t="s">
        <v>21</v>
      </c>
      <c r="D808" s="31" t="s">
        <v>826</v>
      </c>
      <c r="E808" s="31" t="s">
        <v>890</v>
      </c>
      <c r="F808" s="31" t="s">
        <v>24</v>
      </c>
      <c r="G808" s="14" t="s">
        <v>25</v>
      </c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</row>
    <row r="809" s="1" customFormat="1" spans="1:18">
      <c r="A809" s="14">
        <v>806</v>
      </c>
      <c r="B809" s="31" t="s">
        <v>907</v>
      </c>
      <c r="C809" s="31" t="s">
        <v>21</v>
      </c>
      <c r="D809" s="31" t="s">
        <v>826</v>
      </c>
      <c r="E809" s="31" t="s">
        <v>890</v>
      </c>
      <c r="F809" s="31" t="s">
        <v>24</v>
      </c>
      <c r="G809" s="14" t="s">
        <v>25</v>
      </c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</row>
    <row r="810" s="1" customFormat="1" spans="1:18">
      <c r="A810" s="14">
        <v>807</v>
      </c>
      <c r="B810" s="31" t="s">
        <v>908</v>
      </c>
      <c r="C810" s="31" t="s">
        <v>21</v>
      </c>
      <c r="D810" s="31" t="s">
        <v>826</v>
      </c>
      <c r="E810" s="31" t="s">
        <v>890</v>
      </c>
      <c r="F810" s="31" t="s">
        <v>24</v>
      </c>
      <c r="G810" s="14" t="s">
        <v>25</v>
      </c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</row>
    <row r="811" s="1" customFormat="1" spans="1:18">
      <c r="A811" s="14">
        <v>808</v>
      </c>
      <c r="B811" s="31" t="s">
        <v>909</v>
      </c>
      <c r="C811" s="31" t="s">
        <v>21</v>
      </c>
      <c r="D811" s="31" t="s">
        <v>826</v>
      </c>
      <c r="E811" s="31" t="s">
        <v>890</v>
      </c>
      <c r="F811" s="31" t="s">
        <v>24</v>
      </c>
      <c r="G811" s="14" t="s">
        <v>25</v>
      </c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</row>
    <row r="812" s="1" customFormat="1" spans="1:18">
      <c r="A812" s="14">
        <v>809</v>
      </c>
      <c r="B812" s="31" t="s">
        <v>910</v>
      </c>
      <c r="C812" s="31" t="s">
        <v>27</v>
      </c>
      <c r="D812" s="31" t="s">
        <v>826</v>
      </c>
      <c r="E812" s="31" t="s">
        <v>890</v>
      </c>
      <c r="F812" s="31" t="s">
        <v>24</v>
      </c>
      <c r="G812" s="14"/>
      <c r="H812" s="14"/>
      <c r="I812" s="14"/>
      <c r="J812" s="14"/>
      <c r="K812" s="14" t="s">
        <v>25</v>
      </c>
      <c r="L812" s="14"/>
      <c r="M812" s="14"/>
      <c r="N812" s="14"/>
      <c r="O812" s="14"/>
      <c r="P812" s="14"/>
      <c r="Q812" s="14"/>
      <c r="R812" s="14"/>
    </row>
    <row r="813" s="1" customFormat="1" spans="1:18">
      <c r="A813" s="14">
        <v>810</v>
      </c>
      <c r="B813" s="24" t="s">
        <v>911</v>
      </c>
      <c r="C813" s="31" t="s">
        <v>27</v>
      </c>
      <c r="D813" s="31" t="s">
        <v>826</v>
      </c>
      <c r="E813" s="24" t="s">
        <v>912</v>
      </c>
      <c r="F813" s="24" t="s">
        <v>24</v>
      </c>
      <c r="G813" s="14" t="s">
        <v>25</v>
      </c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</row>
    <row r="814" s="1" customFormat="1" spans="1:18">
      <c r="A814" s="14">
        <v>811</v>
      </c>
      <c r="B814" s="24" t="s">
        <v>913</v>
      </c>
      <c r="C814" s="31" t="s">
        <v>21</v>
      </c>
      <c r="D814" s="31" t="s">
        <v>826</v>
      </c>
      <c r="E814" s="24" t="s">
        <v>912</v>
      </c>
      <c r="F814" s="24" t="s">
        <v>24</v>
      </c>
      <c r="G814" s="14" t="s">
        <v>25</v>
      </c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</row>
    <row r="815" s="1" customFormat="1" spans="1:18">
      <c r="A815" s="14">
        <v>812</v>
      </c>
      <c r="B815" s="24" t="s">
        <v>914</v>
      </c>
      <c r="C815" s="31" t="s">
        <v>21</v>
      </c>
      <c r="D815" s="31" t="s">
        <v>826</v>
      </c>
      <c r="E815" s="24" t="s">
        <v>912</v>
      </c>
      <c r="F815" s="24" t="s">
        <v>24</v>
      </c>
      <c r="G815" s="14" t="s">
        <v>25</v>
      </c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</row>
    <row r="816" s="1" customFormat="1" spans="1:18">
      <c r="A816" s="14">
        <v>813</v>
      </c>
      <c r="B816" s="24" t="s">
        <v>915</v>
      </c>
      <c r="C816" s="31" t="s">
        <v>27</v>
      </c>
      <c r="D816" s="31" t="s">
        <v>826</v>
      </c>
      <c r="E816" s="24" t="s">
        <v>912</v>
      </c>
      <c r="F816" s="24" t="s">
        <v>24</v>
      </c>
      <c r="G816" s="14" t="s">
        <v>25</v>
      </c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</row>
    <row r="817" s="1" customFormat="1" spans="1:18">
      <c r="A817" s="14">
        <v>814</v>
      </c>
      <c r="B817" s="24" t="s">
        <v>916</v>
      </c>
      <c r="C817" s="31" t="s">
        <v>21</v>
      </c>
      <c r="D817" s="31" t="s">
        <v>826</v>
      </c>
      <c r="E817" s="24" t="s">
        <v>912</v>
      </c>
      <c r="F817" s="24" t="s">
        <v>24</v>
      </c>
      <c r="G817" s="14" t="s">
        <v>25</v>
      </c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</row>
    <row r="818" s="1" customFormat="1" spans="1:18">
      <c r="A818" s="14">
        <v>815</v>
      </c>
      <c r="B818" s="24" t="s">
        <v>917</v>
      </c>
      <c r="C818" s="31" t="s">
        <v>21</v>
      </c>
      <c r="D818" s="31" t="s">
        <v>826</v>
      </c>
      <c r="E818" s="24" t="s">
        <v>912</v>
      </c>
      <c r="F818" s="24" t="s">
        <v>24</v>
      </c>
      <c r="G818" s="14" t="s">
        <v>25</v>
      </c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</row>
    <row r="819" s="1" customFormat="1" spans="1:18">
      <c r="A819" s="14">
        <v>816</v>
      </c>
      <c r="B819" s="24" t="s">
        <v>918</v>
      </c>
      <c r="C819" s="31" t="s">
        <v>21</v>
      </c>
      <c r="D819" s="31" t="s">
        <v>826</v>
      </c>
      <c r="E819" s="24" t="s">
        <v>912</v>
      </c>
      <c r="F819" s="24" t="s">
        <v>24</v>
      </c>
      <c r="G819" s="14" t="s">
        <v>25</v>
      </c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</row>
    <row r="820" s="1" customFormat="1" spans="1:18">
      <c r="A820" s="14">
        <v>817</v>
      </c>
      <c r="B820" s="24" t="s">
        <v>919</v>
      </c>
      <c r="C820" s="31" t="s">
        <v>21</v>
      </c>
      <c r="D820" s="31" t="s">
        <v>826</v>
      </c>
      <c r="E820" s="24" t="s">
        <v>912</v>
      </c>
      <c r="F820" s="24" t="s">
        <v>24</v>
      </c>
      <c r="G820" s="14" t="s">
        <v>25</v>
      </c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</row>
    <row r="821" s="1" customFormat="1" spans="1:18">
      <c r="A821" s="14">
        <v>818</v>
      </c>
      <c r="B821" s="24" t="s">
        <v>920</v>
      </c>
      <c r="C821" s="31" t="s">
        <v>21</v>
      </c>
      <c r="D821" s="31" t="s">
        <v>826</v>
      </c>
      <c r="E821" s="24" t="s">
        <v>912</v>
      </c>
      <c r="F821" s="24" t="s">
        <v>24</v>
      </c>
      <c r="G821" s="14" t="s">
        <v>25</v>
      </c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</row>
    <row r="822" s="1" customFormat="1" spans="1:18">
      <c r="A822" s="14">
        <v>819</v>
      </c>
      <c r="B822" s="24" t="s">
        <v>921</v>
      </c>
      <c r="C822" s="31" t="s">
        <v>27</v>
      </c>
      <c r="D822" s="31" t="s">
        <v>826</v>
      </c>
      <c r="E822" s="24" t="s">
        <v>912</v>
      </c>
      <c r="F822" s="24" t="s">
        <v>24</v>
      </c>
      <c r="G822" s="14"/>
      <c r="H822" s="14" t="s">
        <v>25</v>
      </c>
      <c r="I822" s="14"/>
      <c r="J822" s="14"/>
      <c r="K822" s="14"/>
      <c r="L822" s="14"/>
      <c r="M822" s="14"/>
      <c r="N822" s="14"/>
      <c r="O822" s="14"/>
      <c r="P822" s="14"/>
      <c r="Q822" s="14"/>
      <c r="R822" s="14"/>
    </row>
    <row r="823" s="1" customFormat="1" spans="1:18">
      <c r="A823" s="14">
        <v>820</v>
      </c>
      <c r="B823" s="24" t="s">
        <v>922</v>
      </c>
      <c r="C823" s="31" t="s">
        <v>21</v>
      </c>
      <c r="D823" s="31" t="s">
        <v>826</v>
      </c>
      <c r="E823" s="24" t="s">
        <v>912</v>
      </c>
      <c r="F823" s="24" t="s">
        <v>24</v>
      </c>
      <c r="G823" s="14"/>
      <c r="H823" s="14" t="s">
        <v>25</v>
      </c>
      <c r="I823" s="14"/>
      <c r="J823" s="14"/>
      <c r="K823" s="14"/>
      <c r="L823" s="14"/>
      <c r="M823" s="14"/>
      <c r="N823" s="14"/>
      <c r="O823" s="14"/>
      <c r="P823" s="14"/>
      <c r="Q823" s="14"/>
      <c r="R823" s="14"/>
    </row>
    <row r="824" s="1" customFormat="1" spans="1:18">
      <c r="A824" s="14">
        <v>821</v>
      </c>
      <c r="B824" s="24" t="s">
        <v>923</v>
      </c>
      <c r="C824" s="31" t="s">
        <v>21</v>
      </c>
      <c r="D824" s="31" t="s">
        <v>826</v>
      </c>
      <c r="E824" s="24" t="s">
        <v>912</v>
      </c>
      <c r="F824" s="24" t="s">
        <v>24</v>
      </c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 t="s">
        <v>25</v>
      </c>
      <c r="R824" s="14"/>
    </row>
    <row r="825" s="1" customFormat="1" spans="1:18">
      <c r="A825" s="14">
        <v>822</v>
      </c>
      <c r="B825" s="24" t="s">
        <v>924</v>
      </c>
      <c r="C825" s="31" t="s">
        <v>21</v>
      </c>
      <c r="D825" s="31" t="s">
        <v>826</v>
      </c>
      <c r="E825" s="24" t="s">
        <v>912</v>
      </c>
      <c r="F825" s="24" t="s">
        <v>24</v>
      </c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 t="s">
        <v>25</v>
      </c>
      <c r="R825" s="14"/>
    </row>
    <row r="826" s="1" customFormat="1" spans="1:18">
      <c r="A826" s="14">
        <v>823</v>
      </c>
      <c r="B826" s="24" t="s">
        <v>925</v>
      </c>
      <c r="C826" s="31" t="s">
        <v>21</v>
      </c>
      <c r="D826" s="31" t="s">
        <v>826</v>
      </c>
      <c r="E826" s="24" t="s">
        <v>912</v>
      </c>
      <c r="F826" s="24" t="s">
        <v>24</v>
      </c>
      <c r="G826" s="14"/>
      <c r="H826" s="14"/>
      <c r="I826" s="14"/>
      <c r="J826" s="14" t="s">
        <v>25</v>
      </c>
      <c r="K826" s="14"/>
      <c r="L826" s="14"/>
      <c r="M826" s="14"/>
      <c r="N826" s="14"/>
      <c r="O826" s="14"/>
      <c r="P826" s="14"/>
      <c r="Q826" s="14"/>
      <c r="R826" s="14"/>
    </row>
    <row r="827" s="1" customFormat="1" spans="1:18">
      <c r="A827" s="14">
        <v>824</v>
      </c>
      <c r="B827" s="24" t="s">
        <v>926</v>
      </c>
      <c r="C827" s="31" t="s">
        <v>21</v>
      </c>
      <c r="D827" s="31" t="s">
        <v>826</v>
      </c>
      <c r="E827" s="24" t="s">
        <v>912</v>
      </c>
      <c r="F827" s="24" t="s">
        <v>24</v>
      </c>
      <c r="G827" s="14"/>
      <c r="H827" s="14"/>
      <c r="I827" s="14"/>
      <c r="J827" s="14" t="s">
        <v>25</v>
      </c>
      <c r="K827" s="14"/>
      <c r="L827" s="14"/>
      <c r="M827" s="14"/>
      <c r="N827" s="14"/>
      <c r="O827" s="14"/>
      <c r="P827" s="14"/>
      <c r="Q827" s="14"/>
      <c r="R827" s="14"/>
    </row>
    <row r="828" s="1" customFormat="1" spans="1:18">
      <c r="A828" s="14">
        <v>825</v>
      </c>
      <c r="B828" s="24" t="s">
        <v>927</v>
      </c>
      <c r="C828" s="24" t="s">
        <v>27</v>
      </c>
      <c r="D828" s="31" t="s">
        <v>826</v>
      </c>
      <c r="E828" s="24" t="s">
        <v>928</v>
      </c>
      <c r="F828" s="24" t="s">
        <v>24</v>
      </c>
      <c r="G828" s="14" t="s">
        <v>25</v>
      </c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</row>
    <row r="829" s="1" customFormat="1" spans="1:18">
      <c r="A829" s="14">
        <v>826</v>
      </c>
      <c r="B829" s="24" t="s">
        <v>929</v>
      </c>
      <c r="C829" s="24" t="s">
        <v>21</v>
      </c>
      <c r="D829" s="31" t="s">
        <v>826</v>
      </c>
      <c r="E829" s="24" t="s">
        <v>928</v>
      </c>
      <c r="F829" s="24" t="s">
        <v>24</v>
      </c>
      <c r="G829" s="14" t="s">
        <v>25</v>
      </c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</row>
    <row r="830" s="1" customFormat="1" spans="1:18">
      <c r="A830" s="14">
        <v>827</v>
      </c>
      <c r="B830" s="24" t="s">
        <v>930</v>
      </c>
      <c r="C830" s="24" t="s">
        <v>27</v>
      </c>
      <c r="D830" s="31" t="s">
        <v>826</v>
      </c>
      <c r="E830" s="24" t="s">
        <v>928</v>
      </c>
      <c r="F830" s="24" t="s">
        <v>24</v>
      </c>
      <c r="G830" s="14" t="s">
        <v>25</v>
      </c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</row>
    <row r="831" s="1" customFormat="1" spans="1:18">
      <c r="A831" s="14">
        <v>828</v>
      </c>
      <c r="B831" s="24" t="s">
        <v>931</v>
      </c>
      <c r="C831" s="24" t="s">
        <v>21</v>
      </c>
      <c r="D831" s="31" t="s">
        <v>826</v>
      </c>
      <c r="E831" s="24" t="s">
        <v>928</v>
      </c>
      <c r="F831" s="24" t="s">
        <v>24</v>
      </c>
      <c r="G831" s="14" t="s">
        <v>25</v>
      </c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</row>
    <row r="832" s="1" customFormat="1" spans="1:18">
      <c r="A832" s="14">
        <v>829</v>
      </c>
      <c r="B832" s="24" t="s">
        <v>932</v>
      </c>
      <c r="C832" s="24" t="s">
        <v>27</v>
      </c>
      <c r="D832" s="31" t="s">
        <v>826</v>
      </c>
      <c r="E832" s="24" t="s">
        <v>928</v>
      </c>
      <c r="F832" s="24" t="s">
        <v>24</v>
      </c>
      <c r="G832" s="14" t="s">
        <v>25</v>
      </c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</row>
    <row r="833" s="1" customFormat="1" spans="1:18">
      <c r="A833" s="14">
        <v>830</v>
      </c>
      <c r="B833" s="24" t="s">
        <v>933</v>
      </c>
      <c r="C833" s="24" t="s">
        <v>27</v>
      </c>
      <c r="D833" s="31" t="s">
        <v>826</v>
      </c>
      <c r="E833" s="24" t="s">
        <v>928</v>
      </c>
      <c r="F833" s="24" t="s">
        <v>24</v>
      </c>
      <c r="G833" s="14"/>
      <c r="H833" s="14"/>
      <c r="I833" s="14"/>
      <c r="J833" s="14"/>
      <c r="K833" s="14" t="s">
        <v>25</v>
      </c>
      <c r="L833" s="14"/>
      <c r="M833" s="14"/>
      <c r="N833" s="14"/>
      <c r="O833" s="14"/>
      <c r="P833" s="14"/>
      <c r="Q833" s="14"/>
      <c r="R833" s="14"/>
    </row>
    <row r="834" s="1" customFormat="1" spans="1:18">
      <c r="A834" s="14">
        <v>831</v>
      </c>
      <c r="B834" s="24" t="s">
        <v>657</v>
      </c>
      <c r="C834" s="24" t="s">
        <v>21</v>
      </c>
      <c r="D834" s="31" t="s">
        <v>826</v>
      </c>
      <c r="E834" s="24" t="s">
        <v>928</v>
      </c>
      <c r="F834" s="24" t="s">
        <v>24</v>
      </c>
      <c r="G834" s="14" t="s">
        <v>25</v>
      </c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</row>
    <row r="835" s="1" customFormat="1" spans="1:18">
      <c r="A835" s="14">
        <v>832</v>
      </c>
      <c r="B835" s="24" t="s">
        <v>934</v>
      </c>
      <c r="C835" s="24" t="s">
        <v>27</v>
      </c>
      <c r="D835" s="31" t="s">
        <v>826</v>
      </c>
      <c r="E835" s="24" t="s">
        <v>928</v>
      </c>
      <c r="F835" s="24" t="s">
        <v>24</v>
      </c>
      <c r="G835" s="14"/>
      <c r="H835" s="14" t="s">
        <v>25</v>
      </c>
      <c r="I835" s="14"/>
      <c r="J835" s="14"/>
      <c r="K835" s="14"/>
      <c r="L835" s="14"/>
      <c r="M835" s="14"/>
      <c r="N835" s="14"/>
      <c r="O835" s="14"/>
      <c r="P835" s="14"/>
      <c r="Q835" s="14"/>
      <c r="R835" s="14"/>
    </row>
    <row r="836" s="1" customFormat="1" spans="1:18">
      <c r="A836" s="14">
        <v>833</v>
      </c>
      <c r="B836" s="24" t="s">
        <v>935</v>
      </c>
      <c r="C836" s="24" t="s">
        <v>21</v>
      </c>
      <c r="D836" s="31" t="s">
        <v>826</v>
      </c>
      <c r="E836" s="24" t="s">
        <v>928</v>
      </c>
      <c r="F836" s="24" t="s">
        <v>24</v>
      </c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 t="s">
        <v>25</v>
      </c>
      <c r="R836" s="14"/>
    </row>
    <row r="837" s="1" customFormat="1" spans="1:18">
      <c r="A837" s="14">
        <v>834</v>
      </c>
      <c r="B837" s="24" t="s">
        <v>936</v>
      </c>
      <c r="C837" s="24" t="s">
        <v>21</v>
      </c>
      <c r="D837" s="31" t="s">
        <v>826</v>
      </c>
      <c r="E837" s="24" t="s">
        <v>928</v>
      </c>
      <c r="F837" s="24" t="s">
        <v>24</v>
      </c>
      <c r="G837" s="14" t="s">
        <v>25</v>
      </c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</row>
    <row r="838" s="1" customFormat="1" spans="1:18">
      <c r="A838" s="14">
        <v>835</v>
      </c>
      <c r="B838" s="24" t="s">
        <v>937</v>
      </c>
      <c r="C838" s="24" t="s">
        <v>21</v>
      </c>
      <c r="D838" s="31" t="s">
        <v>826</v>
      </c>
      <c r="E838" s="24" t="s">
        <v>928</v>
      </c>
      <c r="F838" s="24" t="s">
        <v>24</v>
      </c>
      <c r="G838" s="14" t="s">
        <v>25</v>
      </c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</row>
    <row r="839" s="1" customFormat="1" spans="1:18">
      <c r="A839" s="14">
        <v>836</v>
      </c>
      <c r="B839" s="24" t="s">
        <v>938</v>
      </c>
      <c r="C839" s="24" t="s">
        <v>27</v>
      </c>
      <c r="D839" s="31" t="s">
        <v>826</v>
      </c>
      <c r="E839" s="24" t="s">
        <v>939</v>
      </c>
      <c r="F839" s="24" t="s">
        <v>24</v>
      </c>
      <c r="G839" s="14" t="s">
        <v>25</v>
      </c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 t="s">
        <v>642</v>
      </c>
    </row>
    <row r="840" s="1" customFormat="1" spans="1:18">
      <c r="A840" s="14">
        <v>837</v>
      </c>
      <c r="B840" s="24" t="s">
        <v>940</v>
      </c>
      <c r="C840" s="24" t="s">
        <v>21</v>
      </c>
      <c r="D840" s="31" t="s">
        <v>826</v>
      </c>
      <c r="E840" s="24" t="s">
        <v>939</v>
      </c>
      <c r="F840" s="24" t="s">
        <v>24</v>
      </c>
      <c r="G840" s="14" t="s">
        <v>25</v>
      </c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 t="s">
        <v>941</v>
      </c>
    </row>
    <row r="841" s="1" customFormat="1" ht="19" spans="1:18">
      <c r="A841" s="14">
        <v>838</v>
      </c>
      <c r="B841" s="24" t="s">
        <v>942</v>
      </c>
      <c r="C841" s="24" t="s">
        <v>21</v>
      </c>
      <c r="D841" s="31" t="s">
        <v>826</v>
      </c>
      <c r="E841" s="24" t="s">
        <v>939</v>
      </c>
      <c r="F841" s="24" t="s">
        <v>24</v>
      </c>
      <c r="G841" s="14"/>
      <c r="H841" s="14"/>
      <c r="I841" s="14"/>
      <c r="J841" s="14"/>
      <c r="K841" s="14" t="s">
        <v>25</v>
      </c>
      <c r="L841" s="14"/>
      <c r="M841" s="14"/>
      <c r="N841" s="14"/>
      <c r="O841" s="14"/>
      <c r="P841" s="14"/>
      <c r="Q841" s="14"/>
      <c r="R841" s="14" t="s">
        <v>98</v>
      </c>
    </row>
    <row r="842" s="1" customFormat="1" spans="1:18">
      <c r="A842" s="14">
        <v>839</v>
      </c>
      <c r="B842" s="24" t="s">
        <v>943</v>
      </c>
      <c r="C842" s="24" t="s">
        <v>27</v>
      </c>
      <c r="D842" s="31" t="s">
        <v>826</v>
      </c>
      <c r="E842" s="24" t="s">
        <v>939</v>
      </c>
      <c r="F842" s="24" t="s">
        <v>24</v>
      </c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 t="s">
        <v>25</v>
      </c>
      <c r="R842" s="14" t="s">
        <v>642</v>
      </c>
    </row>
    <row r="843" s="1" customFormat="1" spans="1:18">
      <c r="A843" s="14">
        <v>840</v>
      </c>
      <c r="B843" s="24" t="s">
        <v>944</v>
      </c>
      <c r="C843" s="24" t="s">
        <v>21</v>
      </c>
      <c r="D843" s="31" t="s">
        <v>945</v>
      </c>
      <c r="E843" s="24" t="s">
        <v>946</v>
      </c>
      <c r="F843" s="24" t="s">
        <v>24</v>
      </c>
      <c r="G843" s="14" t="s">
        <v>25</v>
      </c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</row>
    <row r="844" s="1" customFormat="1" spans="1:18">
      <c r="A844" s="14">
        <v>841</v>
      </c>
      <c r="B844" s="24" t="s">
        <v>947</v>
      </c>
      <c r="C844" s="24" t="s">
        <v>21</v>
      </c>
      <c r="D844" s="31" t="s">
        <v>945</v>
      </c>
      <c r="E844" s="24" t="s">
        <v>946</v>
      </c>
      <c r="F844" s="24" t="s">
        <v>24</v>
      </c>
      <c r="G844" s="14" t="s">
        <v>25</v>
      </c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</row>
    <row r="845" s="1" customFormat="1" spans="1:18">
      <c r="A845" s="14">
        <v>842</v>
      </c>
      <c r="B845" s="35" t="s">
        <v>948</v>
      </c>
      <c r="C845" s="35" t="s">
        <v>21</v>
      </c>
      <c r="D845" s="34" t="s">
        <v>945</v>
      </c>
      <c r="E845" s="35" t="s">
        <v>946</v>
      </c>
      <c r="F845" s="35" t="s">
        <v>24</v>
      </c>
      <c r="G845" s="14" t="s">
        <v>25</v>
      </c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</row>
    <row r="846" s="1" customFormat="1" spans="1:18">
      <c r="A846" s="14">
        <v>843</v>
      </c>
      <c r="B846" s="35" t="s">
        <v>949</v>
      </c>
      <c r="C846" s="35" t="s">
        <v>27</v>
      </c>
      <c r="D846" s="34" t="s">
        <v>945</v>
      </c>
      <c r="E846" s="35" t="s">
        <v>946</v>
      </c>
      <c r="F846" s="35" t="s">
        <v>24</v>
      </c>
      <c r="G846" s="14" t="s">
        <v>25</v>
      </c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</row>
    <row r="847" s="1" customFormat="1" spans="1:18">
      <c r="A847" s="14">
        <v>844</v>
      </c>
      <c r="B847" s="35" t="s">
        <v>777</v>
      </c>
      <c r="C847" s="35" t="s">
        <v>21</v>
      </c>
      <c r="D847" s="34" t="s">
        <v>945</v>
      </c>
      <c r="E847" s="35" t="s">
        <v>946</v>
      </c>
      <c r="F847" s="35" t="s">
        <v>24</v>
      </c>
      <c r="G847" s="14" t="s">
        <v>25</v>
      </c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</row>
    <row r="848" s="1" customFormat="1" spans="1:18">
      <c r="A848" s="14">
        <v>845</v>
      </c>
      <c r="B848" s="35" t="s">
        <v>950</v>
      </c>
      <c r="C848" s="35" t="s">
        <v>21</v>
      </c>
      <c r="D848" s="34" t="s">
        <v>945</v>
      </c>
      <c r="E848" s="35" t="s">
        <v>946</v>
      </c>
      <c r="F848" s="35" t="s">
        <v>24</v>
      </c>
      <c r="G848" s="14" t="s">
        <v>25</v>
      </c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</row>
    <row r="849" s="1" customFormat="1" spans="1:18">
      <c r="A849" s="14">
        <v>846</v>
      </c>
      <c r="B849" s="35" t="s">
        <v>951</v>
      </c>
      <c r="C849" s="35" t="s">
        <v>27</v>
      </c>
      <c r="D849" s="34" t="s">
        <v>945</v>
      </c>
      <c r="E849" s="35" t="s">
        <v>946</v>
      </c>
      <c r="F849" s="35" t="s">
        <v>24</v>
      </c>
      <c r="G849" s="14" t="s">
        <v>25</v>
      </c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</row>
    <row r="850" s="1" customFormat="1" spans="1:18">
      <c r="A850" s="14">
        <v>847</v>
      </c>
      <c r="B850" s="35" t="s">
        <v>952</v>
      </c>
      <c r="C850" s="35" t="s">
        <v>21</v>
      </c>
      <c r="D850" s="34" t="s">
        <v>945</v>
      </c>
      <c r="E850" s="35" t="s">
        <v>946</v>
      </c>
      <c r="F850" s="35" t="s">
        <v>24</v>
      </c>
      <c r="G850" s="14" t="s">
        <v>25</v>
      </c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</row>
    <row r="851" s="1" customFormat="1" spans="1:18">
      <c r="A851" s="14">
        <v>848</v>
      </c>
      <c r="B851" s="35" t="s">
        <v>953</v>
      </c>
      <c r="C851" s="35" t="s">
        <v>27</v>
      </c>
      <c r="D851" s="34" t="s">
        <v>945</v>
      </c>
      <c r="E851" s="35" t="s">
        <v>946</v>
      </c>
      <c r="F851" s="35" t="s">
        <v>24</v>
      </c>
      <c r="G851" s="14" t="s">
        <v>25</v>
      </c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</row>
    <row r="852" s="1" customFormat="1" spans="1:18">
      <c r="A852" s="14">
        <v>849</v>
      </c>
      <c r="B852" s="35" t="s">
        <v>954</v>
      </c>
      <c r="C852" s="35" t="s">
        <v>27</v>
      </c>
      <c r="D852" s="34" t="s">
        <v>945</v>
      </c>
      <c r="E852" s="35" t="s">
        <v>946</v>
      </c>
      <c r="F852" s="35" t="s">
        <v>24</v>
      </c>
      <c r="G852" s="14" t="s">
        <v>25</v>
      </c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</row>
    <row r="853" s="1" customFormat="1" spans="1:18">
      <c r="A853" s="14">
        <v>850</v>
      </c>
      <c r="B853" s="35" t="s">
        <v>955</v>
      </c>
      <c r="C853" s="35" t="s">
        <v>27</v>
      </c>
      <c r="D853" s="34" t="s">
        <v>945</v>
      </c>
      <c r="E853" s="35" t="s">
        <v>946</v>
      </c>
      <c r="F853" s="35" t="s">
        <v>24</v>
      </c>
      <c r="G853" s="14" t="s">
        <v>25</v>
      </c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</row>
    <row r="854" s="1" customFormat="1" spans="1:18">
      <c r="A854" s="14">
        <v>851</v>
      </c>
      <c r="B854" s="35" t="s">
        <v>956</v>
      </c>
      <c r="C854" s="35" t="s">
        <v>21</v>
      </c>
      <c r="D854" s="34" t="s">
        <v>945</v>
      </c>
      <c r="E854" s="35" t="s">
        <v>946</v>
      </c>
      <c r="F854" s="35" t="s">
        <v>24</v>
      </c>
      <c r="G854" s="14" t="s">
        <v>25</v>
      </c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</row>
    <row r="855" s="1" customFormat="1" spans="1:18">
      <c r="A855" s="14">
        <v>852</v>
      </c>
      <c r="B855" s="35" t="s">
        <v>957</v>
      </c>
      <c r="C855" s="35" t="s">
        <v>27</v>
      </c>
      <c r="D855" s="34" t="s">
        <v>945</v>
      </c>
      <c r="E855" s="35" t="s">
        <v>946</v>
      </c>
      <c r="F855" s="35" t="s">
        <v>24</v>
      </c>
      <c r="G855" s="14" t="s">
        <v>25</v>
      </c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</row>
    <row r="856" s="1" customFormat="1" spans="1:18">
      <c r="A856" s="14">
        <v>853</v>
      </c>
      <c r="B856" s="35" t="s">
        <v>958</v>
      </c>
      <c r="C856" s="35" t="s">
        <v>21</v>
      </c>
      <c r="D856" s="34" t="s">
        <v>945</v>
      </c>
      <c r="E856" s="24" t="s">
        <v>946</v>
      </c>
      <c r="F856" s="35" t="s">
        <v>24</v>
      </c>
      <c r="G856" s="14" t="s">
        <v>25</v>
      </c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</row>
    <row r="857" s="1" customFormat="1" spans="1:18">
      <c r="A857" s="14">
        <v>854</v>
      </c>
      <c r="B857" s="35" t="s">
        <v>959</v>
      </c>
      <c r="C857" s="35" t="s">
        <v>27</v>
      </c>
      <c r="D857" s="34" t="s">
        <v>945</v>
      </c>
      <c r="E857" s="35" t="s">
        <v>946</v>
      </c>
      <c r="F857" s="35" t="s">
        <v>24</v>
      </c>
      <c r="G857" s="14" t="s">
        <v>25</v>
      </c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</row>
    <row r="858" s="1" customFormat="1" spans="1:18">
      <c r="A858" s="14">
        <v>855</v>
      </c>
      <c r="B858" s="35" t="s">
        <v>960</v>
      </c>
      <c r="C858" s="35" t="s">
        <v>21</v>
      </c>
      <c r="D858" s="34" t="s">
        <v>945</v>
      </c>
      <c r="E858" s="35" t="s">
        <v>946</v>
      </c>
      <c r="F858" s="35" t="s">
        <v>24</v>
      </c>
      <c r="G858" s="14" t="s">
        <v>25</v>
      </c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</row>
    <row r="859" s="1" customFormat="1" spans="1:18">
      <c r="A859" s="14">
        <v>856</v>
      </c>
      <c r="B859" s="35" t="s">
        <v>961</v>
      </c>
      <c r="C859" s="35" t="s">
        <v>21</v>
      </c>
      <c r="D859" s="34" t="s">
        <v>945</v>
      </c>
      <c r="E859" s="35" t="s">
        <v>946</v>
      </c>
      <c r="F859" s="35" t="s">
        <v>24</v>
      </c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 t="s">
        <v>25</v>
      </c>
      <c r="R859" s="14"/>
    </row>
    <row r="860" s="1" customFormat="1" spans="1:18">
      <c r="A860" s="14">
        <v>857</v>
      </c>
      <c r="B860" s="35" t="s">
        <v>962</v>
      </c>
      <c r="C860" s="35" t="s">
        <v>21</v>
      </c>
      <c r="D860" s="34" t="s">
        <v>945</v>
      </c>
      <c r="E860" s="35" t="s">
        <v>963</v>
      </c>
      <c r="F860" s="35" t="s">
        <v>24</v>
      </c>
      <c r="G860" s="14"/>
      <c r="H860" s="14"/>
      <c r="I860" s="14"/>
      <c r="J860" s="14"/>
      <c r="K860" s="14"/>
      <c r="L860" s="14" t="s">
        <v>25</v>
      </c>
      <c r="M860" s="14"/>
      <c r="N860" s="14"/>
      <c r="O860" s="14"/>
      <c r="P860" s="14"/>
      <c r="Q860" s="14"/>
      <c r="R860" s="14"/>
    </row>
    <row r="861" s="1" customFormat="1" spans="1:18">
      <c r="A861" s="14">
        <v>858</v>
      </c>
      <c r="B861" s="35" t="s">
        <v>964</v>
      </c>
      <c r="C861" s="35" t="s">
        <v>21</v>
      </c>
      <c r="D861" s="34" t="s">
        <v>945</v>
      </c>
      <c r="E861" s="35" t="s">
        <v>963</v>
      </c>
      <c r="F861" s="35" t="s">
        <v>24</v>
      </c>
      <c r="G861" s="14" t="s">
        <v>25</v>
      </c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</row>
    <row r="862" s="1" customFormat="1" spans="1:18">
      <c r="A862" s="14">
        <v>859</v>
      </c>
      <c r="B862" s="35" t="s">
        <v>965</v>
      </c>
      <c r="C862" s="35" t="s">
        <v>21</v>
      </c>
      <c r="D862" s="34" t="s">
        <v>945</v>
      </c>
      <c r="E862" s="35" t="s">
        <v>963</v>
      </c>
      <c r="F862" s="35" t="s">
        <v>24</v>
      </c>
      <c r="G862" s="14" t="s">
        <v>25</v>
      </c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</row>
    <row r="863" s="1" customFormat="1" spans="1:18">
      <c r="A863" s="14">
        <v>860</v>
      </c>
      <c r="B863" s="35" t="s">
        <v>966</v>
      </c>
      <c r="C863" s="35" t="s">
        <v>21</v>
      </c>
      <c r="D863" s="34" t="s">
        <v>945</v>
      </c>
      <c r="E863" s="35" t="s">
        <v>963</v>
      </c>
      <c r="F863" s="35" t="s">
        <v>24</v>
      </c>
      <c r="G863" s="14" t="s">
        <v>25</v>
      </c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</row>
    <row r="864" s="1" customFormat="1" spans="1:18">
      <c r="A864" s="14">
        <v>861</v>
      </c>
      <c r="B864" s="35" t="s">
        <v>967</v>
      </c>
      <c r="C864" s="35" t="s">
        <v>21</v>
      </c>
      <c r="D864" s="34" t="s">
        <v>945</v>
      </c>
      <c r="E864" s="35" t="s">
        <v>963</v>
      </c>
      <c r="F864" s="35" t="s">
        <v>24</v>
      </c>
      <c r="G864" s="14"/>
      <c r="H864" s="14"/>
      <c r="I864" s="14"/>
      <c r="J864" s="14"/>
      <c r="K864" s="14"/>
      <c r="L864" s="14"/>
      <c r="M864" s="14" t="s">
        <v>25</v>
      </c>
      <c r="N864" s="14"/>
      <c r="O864" s="14"/>
      <c r="P864" s="14"/>
      <c r="Q864" s="14"/>
      <c r="R864" s="14"/>
    </row>
    <row r="865" s="1" customFormat="1" spans="1:18">
      <c r="A865" s="14">
        <v>862</v>
      </c>
      <c r="B865" s="35" t="s">
        <v>968</v>
      </c>
      <c r="C865" s="35" t="s">
        <v>21</v>
      </c>
      <c r="D865" s="34" t="s">
        <v>945</v>
      </c>
      <c r="E865" s="35" t="s">
        <v>963</v>
      </c>
      <c r="F865" s="35" t="s">
        <v>24</v>
      </c>
      <c r="G865" s="14" t="s">
        <v>25</v>
      </c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</row>
    <row r="866" s="1" customFormat="1" spans="1:18">
      <c r="A866" s="14">
        <v>863</v>
      </c>
      <c r="B866" s="35" t="s">
        <v>969</v>
      </c>
      <c r="C866" s="35" t="s">
        <v>21</v>
      </c>
      <c r="D866" s="34" t="s">
        <v>945</v>
      </c>
      <c r="E866" s="35" t="s">
        <v>963</v>
      </c>
      <c r="F866" s="35" t="s">
        <v>24</v>
      </c>
      <c r="G866" s="14"/>
      <c r="H866" s="14"/>
      <c r="I866" s="14"/>
      <c r="J866" s="14"/>
      <c r="K866" s="14" t="s">
        <v>25</v>
      </c>
      <c r="L866" s="14"/>
      <c r="M866" s="14"/>
      <c r="N866" s="14"/>
      <c r="O866" s="14"/>
      <c r="P866" s="14"/>
      <c r="Q866" s="14"/>
      <c r="R866" s="14"/>
    </row>
    <row r="867" s="1" customFormat="1" spans="1:18">
      <c r="A867" s="14">
        <v>864</v>
      </c>
      <c r="B867" s="35" t="s">
        <v>970</v>
      </c>
      <c r="C867" s="35" t="s">
        <v>27</v>
      </c>
      <c r="D867" s="34" t="s">
        <v>945</v>
      </c>
      <c r="E867" s="35" t="s">
        <v>963</v>
      </c>
      <c r="F867" s="35" t="s">
        <v>24</v>
      </c>
      <c r="G867" s="14" t="s">
        <v>25</v>
      </c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</row>
    <row r="868" s="1" customFormat="1" spans="1:18">
      <c r="A868" s="14">
        <v>865</v>
      </c>
      <c r="B868" s="35" t="s">
        <v>971</v>
      </c>
      <c r="C868" s="35" t="s">
        <v>21</v>
      </c>
      <c r="D868" s="34" t="s">
        <v>945</v>
      </c>
      <c r="E868" s="35" t="s">
        <v>963</v>
      </c>
      <c r="F868" s="35" t="s">
        <v>24</v>
      </c>
      <c r="G868" s="14" t="s">
        <v>25</v>
      </c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</row>
    <row r="869" s="1" customFormat="1" spans="1:18">
      <c r="A869" s="14">
        <v>866</v>
      </c>
      <c r="B869" s="35" t="s">
        <v>972</v>
      </c>
      <c r="C869" s="35" t="s">
        <v>27</v>
      </c>
      <c r="D869" s="34" t="s">
        <v>945</v>
      </c>
      <c r="E869" s="35" t="s">
        <v>963</v>
      </c>
      <c r="F869" s="35" t="s">
        <v>24</v>
      </c>
      <c r="G869" s="14" t="s">
        <v>25</v>
      </c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</row>
    <row r="870" s="1" customFormat="1" spans="1:18">
      <c r="A870" s="14">
        <v>867</v>
      </c>
      <c r="B870" s="35" t="s">
        <v>973</v>
      </c>
      <c r="C870" s="35" t="s">
        <v>27</v>
      </c>
      <c r="D870" s="34" t="s">
        <v>945</v>
      </c>
      <c r="E870" s="35" t="s">
        <v>963</v>
      </c>
      <c r="F870" s="35" t="s">
        <v>24</v>
      </c>
      <c r="G870" s="14" t="s">
        <v>25</v>
      </c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</row>
    <row r="871" s="1" customFormat="1" spans="1:18">
      <c r="A871" s="14">
        <v>868</v>
      </c>
      <c r="B871" s="35" t="s">
        <v>396</v>
      </c>
      <c r="C871" s="35" t="s">
        <v>21</v>
      </c>
      <c r="D871" s="34" t="s">
        <v>945</v>
      </c>
      <c r="E871" s="35" t="s">
        <v>963</v>
      </c>
      <c r="F871" s="35" t="s">
        <v>24</v>
      </c>
      <c r="G871" s="14"/>
      <c r="H871" s="14" t="s">
        <v>25</v>
      </c>
      <c r="I871" s="14"/>
      <c r="J871" s="14"/>
      <c r="K871" s="14"/>
      <c r="L871" s="14"/>
      <c r="M871" s="14"/>
      <c r="N871" s="14"/>
      <c r="O871" s="14"/>
      <c r="P871" s="14"/>
      <c r="Q871" s="14"/>
      <c r="R871" s="14"/>
    </row>
    <row r="872" s="1" customFormat="1" spans="1:18">
      <c r="A872" s="14">
        <v>869</v>
      </c>
      <c r="B872" s="35" t="s">
        <v>974</v>
      </c>
      <c r="C872" s="35" t="s">
        <v>21</v>
      </c>
      <c r="D872" s="34" t="s">
        <v>945</v>
      </c>
      <c r="E872" s="35" t="s">
        <v>963</v>
      </c>
      <c r="F872" s="35" t="s">
        <v>24</v>
      </c>
      <c r="G872" s="14" t="s">
        <v>25</v>
      </c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</row>
    <row r="873" s="1" customFormat="1" spans="1:18">
      <c r="A873" s="14">
        <v>870</v>
      </c>
      <c r="B873" s="35" t="s">
        <v>975</v>
      </c>
      <c r="C873" s="35" t="s">
        <v>27</v>
      </c>
      <c r="D873" s="34" t="s">
        <v>945</v>
      </c>
      <c r="E873" s="35" t="s">
        <v>963</v>
      </c>
      <c r="F873" s="35" t="s">
        <v>24</v>
      </c>
      <c r="G873" s="14" t="s">
        <v>25</v>
      </c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</row>
    <row r="874" s="1" customFormat="1" spans="1:18">
      <c r="A874" s="14">
        <v>871</v>
      </c>
      <c r="B874" s="35" t="s">
        <v>976</v>
      </c>
      <c r="C874" s="35" t="s">
        <v>21</v>
      </c>
      <c r="D874" s="34" t="s">
        <v>945</v>
      </c>
      <c r="E874" s="35" t="s">
        <v>963</v>
      </c>
      <c r="F874" s="35" t="s">
        <v>24</v>
      </c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 t="s">
        <v>25</v>
      </c>
      <c r="R874" s="14"/>
    </row>
    <row r="875" s="1" customFormat="1" spans="1:18">
      <c r="A875" s="14">
        <v>872</v>
      </c>
      <c r="B875" s="35" t="s">
        <v>977</v>
      </c>
      <c r="C875" s="35" t="s">
        <v>21</v>
      </c>
      <c r="D875" s="34" t="s">
        <v>945</v>
      </c>
      <c r="E875" s="35" t="s">
        <v>963</v>
      </c>
      <c r="F875" s="35" t="s">
        <v>24</v>
      </c>
      <c r="G875" s="14" t="s">
        <v>25</v>
      </c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</row>
    <row r="876" s="1" customFormat="1" spans="1:18">
      <c r="A876" s="14">
        <v>873</v>
      </c>
      <c r="B876" s="35" t="s">
        <v>978</v>
      </c>
      <c r="C876" s="35" t="s">
        <v>21</v>
      </c>
      <c r="D876" s="34" t="s">
        <v>945</v>
      </c>
      <c r="E876" s="35" t="s">
        <v>963</v>
      </c>
      <c r="F876" s="35" t="s">
        <v>24</v>
      </c>
      <c r="G876" s="14" t="s">
        <v>25</v>
      </c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</row>
    <row r="877" s="1" customFormat="1" spans="1:18">
      <c r="A877" s="14">
        <v>874</v>
      </c>
      <c r="B877" s="35" t="s">
        <v>979</v>
      </c>
      <c r="C877" s="35" t="s">
        <v>21</v>
      </c>
      <c r="D877" s="34" t="s">
        <v>945</v>
      </c>
      <c r="E877" s="35" t="s">
        <v>963</v>
      </c>
      <c r="F877" s="35" t="s">
        <v>24</v>
      </c>
      <c r="G877" s="14" t="s">
        <v>25</v>
      </c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</row>
    <row r="878" s="1" customFormat="1" spans="1:18">
      <c r="A878" s="14">
        <v>875</v>
      </c>
      <c r="B878" s="35" t="s">
        <v>980</v>
      </c>
      <c r="C878" s="35" t="s">
        <v>21</v>
      </c>
      <c r="D878" s="34" t="s">
        <v>945</v>
      </c>
      <c r="E878" s="35" t="s">
        <v>963</v>
      </c>
      <c r="F878" s="35" t="s">
        <v>24</v>
      </c>
      <c r="G878" s="14" t="s">
        <v>25</v>
      </c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</row>
    <row r="879" s="1" customFormat="1" spans="1:18">
      <c r="A879" s="14">
        <v>876</v>
      </c>
      <c r="B879" s="35" t="s">
        <v>981</v>
      </c>
      <c r="C879" s="35" t="s">
        <v>21</v>
      </c>
      <c r="D879" s="34" t="s">
        <v>945</v>
      </c>
      <c r="E879" s="35" t="s">
        <v>963</v>
      </c>
      <c r="F879" s="35" t="s">
        <v>24</v>
      </c>
      <c r="G879" s="14"/>
      <c r="H879" s="14"/>
      <c r="I879" s="14"/>
      <c r="J879" s="14"/>
      <c r="K879" s="14" t="s">
        <v>25</v>
      </c>
      <c r="L879" s="14"/>
      <c r="M879" s="14"/>
      <c r="N879" s="14"/>
      <c r="O879" s="14"/>
      <c r="P879" s="14"/>
      <c r="Q879" s="14"/>
      <c r="R879" s="14"/>
    </row>
    <row r="880" s="1" customFormat="1" spans="1:18">
      <c r="A880" s="14">
        <v>877</v>
      </c>
      <c r="B880" s="35" t="s">
        <v>982</v>
      </c>
      <c r="C880" s="35" t="s">
        <v>21</v>
      </c>
      <c r="D880" s="34" t="s">
        <v>945</v>
      </c>
      <c r="E880" s="35" t="s">
        <v>963</v>
      </c>
      <c r="F880" s="35" t="s">
        <v>24</v>
      </c>
      <c r="G880" s="14" t="s">
        <v>25</v>
      </c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</row>
    <row r="881" s="1" customFormat="1" spans="1:18">
      <c r="A881" s="14">
        <v>878</v>
      </c>
      <c r="B881" s="35" t="s">
        <v>983</v>
      </c>
      <c r="C881" s="35" t="s">
        <v>27</v>
      </c>
      <c r="D881" s="34" t="s">
        <v>945</v>
      </c>
      <c r="E881" s="35" t="s">
        <v>963</v>
      </c>
      <c r="F881" s="35" t="s">
        <v>24</v>
      </c>
      <c r="G881" s="14" t="s">
        <v>25</v>
      </c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</row>
    <row r="882" s="1" customFormat="1" spans="1:18">
      <c r="A882" s="14">
        <v>879</v>
      </c>
      <c r="B882" s="35" t="s">
        <v>984</v>
      </c>
      <c r="C882" s="35" t="s">
        <v>27</v>
      </c>
      <c r="D882" s="34" t="s">
        <v>945</v>
      </c>
      <c r="E882" s="35" t="s">
        <v>963</v>
      </c>
      <c r="F882" s="35" t="s">
        <v>24</v>
      </c>
      <c r="G882" s="14" t="s">
        <v>25</v>
      </c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</row>
    <row r="883" s="1" customFormat="1" spans="1:18">
      <c r="A883" s="14">
        <v>880</v>
      </c>
      <c r="B883" s="24" t="s">
        <v>985</v>
      </c>
      <c r="C883" s="24" t="s">
        <v>27</v>
      </c>
      <c r="D883" s="31" t="s">
        <v>945</v>
      </c>
      <c r="E883" s="24" t="s">
        <v>986</v>
      </c>
      <c r="F883" s="24" t="s">
        <v>24</v>
      </c>
      <c r="G883" s="14" t="s">
        <v>25</v>
      </c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</row>
    <row r="884" s="1" customFormat="1" spans="1:18">
      <c r="A884" s="14">
        <v>881</v>
      </c>
      <c r="B884" s="24" t="s">
        <v>987</v>
      </c>
      <c r="C884" s="24" t="s">
        <v>21</v>
      </c>
      <c r="D884" s="31" t="s">
        <v>945</v>
      </c>
      <c r="E884" s="24" t="s">
        <v>986</v>
      </c>
      <c r="F884" s="24" t="s">
        <v>24</v>
      </c>
      <c r="G884" s="14" t="s">
        <v>25</v>
      </c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</row>
    <row r="885" s="1" customFormat="1" spans="1:18">
      <c r="A885" s="14">
        <v>882</v>
      </c>
      <c r="B885" s="24" t="s">
        <v>988</v>
      </c>
      <c r="C885" s="24" t="s">
        <v>21</v>
      </c>
      <c r="D885" s="31" t="s">
        <v>945</v>
      </c>
      <c r="E885" s="24" t="s">
        <v>986</v>
      </c>
      <c r="F885" s="24" t="s">
        <v>24</v>
      </c>
      <c r="G885" s="14" t="s">
        <v>25</v>
      </c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</row>
    <row r="886" s="1" customFormat="1" spans="1:18">
      <c r="A886" s="14">
        <v>883</v>
      </c>
      <c r="B886" s="24" t="s">
        <v>989</v>
      </c>
      <c r="C886" s="24" t="s">
        <v>21</v>
      </c>
      <c r="D886" s="31" t="s">
        <v>945</v>
      </c>
      <c r="E886" s="24" t="s">
        <v>986</v>
      </c>
      <c r="F886" s="24" t="s">
        <v>24</v>
      </c>
      <c r="G886" s="14" t="s">
        <v>25</v>
      </c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</row>
    <row r="887" s="1" customFormat="1" spans="1:18">
      <c r="A887" s="14">
        <v>884</v>
      </c>
      <c r="B887" s="24" t="s">
        <v>990</v>
      </c>
      <c r="C887" s="24" t="s">
        <v>21</v>
      </c>
      <c r="D887" s="31" t="s">
        <v>945</v>
      </c>
      <c r="E887" s="24" t="s">
        <v>986</v>
      </c>
      <c r="F887" s="24" t="s">
        <v>24</v>
      </c>
      <c r="G887" s="14" t="s">
        <v>25</v>
      </c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</row>
    <row r="888" s="1" customFormat="1" spans="1:18">
      <c r="A888" s="14">
        <v>885</v>
      </c>
      <c r="B888" s="24" t="s">
        <v>991</v>
      </c>
      <c r="C888" s="24" t="s">
        <v>27</v>
      </c>
      <c r="D888" s="31" t="s">
        <v>945</v>
      </c>
      <c r="E888" s="24" t="s">
        <v>986</v>
      </c>
      <c r="F888" s="24" t="s">
        <v>24</v>
      </c>
      <c r="G888" s="14" t="s">
        <v>25</v>
      </c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</row>
    <row r="889" s="1" customFormat="1" spans="1:18">
      <c r="A889" s="14">
        <v>886</v>
      </c>
      <c r="B889" s="24" t="s">
        <v>992</v>
      </c>
      <c r="C889" s="24" t="s">
        <v>21</v>
      </c>
      <c r="D889" s="31" t="s">
        <v>945</v>
      </c>
      <c r="E889" s="24" t="s">
        <v>986</v>
      </c>
      <c r="F889" s="24" t="s">
        <v>24</v>
      </c>
      <c r="G889" s="14" t="s">
        <v>25</v>
      </c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</row>
    <row r="890" s="1" customFormat="1" spans="1:18">
      <c r="A890" s="14">
        <v>887</v>
      </c>
      <c r="B890" s="24" t="s">
        <v>993</v>
      </c>
      <c r="C890" s="24" t="s">
        <v>21</v>
      </c>
      <c r="D890" s="31" t="s">
        <v>945</v>
      </c>
      <c r="E890" s="24" t="s">
        <v>986</v>
      </c>
      <c r="F890" s="24" t="s">
        <v>24</v>
      </c>
      <c r="G890" s="14" t="s">
        <v>25</v>
      </c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</row>
    <row r="891" s="1" customFormat="1" spans="1:18">
      <c r="A891" s="14">
        <v>888</v>
      </c>
      <c r="B891" s="24" t="s">
        <v>994</v>
      </c>
      <c r="C891" s="24" t="s">
        <v>21</v>
      </c>
      <c r="D891" s="31" t="s">
        <v>945</v>
      </c>
      <c r="E891" s="24" t="s">
        <v>986</v>
      </c>
      <c r="F891" s="24" t="s">
        <v>24</v>
      </c>
      <c r="G891" s="14" t="s">
        <v>25</v>
      </c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</row>
    <row r="892" s="1" customFormat="1" spans="1:18">
      <c r="A892" s="14">
        <v>889</v>
      </c>
      <c r="B892" s="24" t="s">
        <v>995</v>
      </c>
      <c r="C892" s="24" t="s">
        <v>21</v>
      </c>
      <c r="D892" s="31" t="s">
        <v>945</v>
      </c>
      <c r="E892" s="24" t="s">
        <v>986</v>
      </c>
      <c r="F892" s="24" t="s">
        <v>24</v>
      </c>
      <c r="G892" s="14" t="s">
        <v>25</v>
      </c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</row>
    <row r="893" s="1" customFormat="1" spans="1:18">
      <c r="A893" s="14">
        <v>890</v>
      </c>
      <c r="B893" s="24" t="s">
        <v>996</v>
      </c>
      <c r="C893" s="24" t="s">
        <v>21</v>
      </c>
      <c r="D893" s="31" t="s">
        <v>945</v>
      </c>
      <c r="E893" s="24" t="s">
        <v>986</v>
      </c>
      <c r="F893" s="24" t="s">
        <v>24</v>
      </c>
      <c r="G893" s="14" t="s">
        <v>25</v>
      </c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</row>
    <row r="894" s="1" customFormat="1" spans="1:18">
      <c r="A894" s="14">
        <v>891</v>
      </c>
      <c r="B894" s="24" t="s">
        <v>997</v>
      </c>
      <c r="C894" s="24" t="s">
        <v>27</v>
      </c>
      <c r="D894" s="31" t="s">
        <v>945</v>
      </c>
      <c r="E894" s="24" t="s">
        <v>986</v>
      </c>
      <c r="F894" s="24" t="s">
        <v>24</v>
      </c>
      <c r="G894" s="14" t="s">
        <v>25</v>
      </c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</row>
    <row r="895" s="1" customFormat="1" spans="1:18">
      <c r="A895" s="14">
        <v>892</v>
      </c>
      <c r="B895" s="24" t="s">
        <v>998</v>
      </c>
      <c r="C895" s="24" t="s">
        <v>21</v>
      </c>
      <c r="D895" s="31" t="s">
        <v>945</v>
      </c>
      <c r="E895" s="24" t="s">
        <v>986</v>
      </c>
      <c r="F895" s="24" t="s">
        <v>24</v>
      </c>
      <c r="G895" s="14" t="s">
        <v>25</v>
      </c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</row>
    <row r="896" s="1" customFormat="1" spans="1:18">
      <c r="A896" s="14">
        <v>893</v>
      </c>
      <c r="B896" s="24" t="s">
        <v>999</v>
      </c>
      <c r="C896" s="24" t="s">
        <v>21</v>
      </c>
      <c r="D896" s="31" t="s">
        <v>945</v>
      </c>
      <c r="E896" s="24" t="s">
        <v>986</v>
      </c>
      <c r="F896" s="24" t="s">
        <v>24</v>
      </c>
      <c r="G896" s="14" t="s">
        <v>25</v>
      </c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</row>
    <row r="897" s="1" customFormat="1" spans="1:18">
      <c r="A897" s="14">
        <v>894</v>
      </c>
      <c r="B897" s="24" t="s">
        <v>1000</v>
      </c>
      <c r="C897" s="24" t="s">
        <v>21</v>
      </c>
      <c r="D897" s="31" t="s">
        <v>945</v>
      </c>
      <c r="E897" s="24" t="s">
        <v>986</v>
      </c>
      <c r="F897" s="24" t="s">
        <v>24</v>
      </c>
      <c r="G897" s="14" t="s">
        <v>25</v>
      </c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</row>
    <row r="898" s="1" customFormat="1" spans="1:18">
      <c r="A898" s="14">
        <v>895</v>
      </c>
      <c r="B898" s="24" t="s">
        <v>1001</v>
      </c>
      <c r="C898" s="24" t="s">
        <v>27</v>
      </c>
      <c r="D898" s="31" t="s">
        <v>945</v>
      </c>
      <c r="E898" s="24" t="s">
        <v>1002</v>
      </c>
      <c r="F898" s="24" t="s">
        <v>24</v>
      </c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 t="s">
        <v>25</v>
      </c>
      <c r="R898" s="14"/>
    </row>
    <row r="899" s="1" customFormat="1" spans="1:18">
      <c r="A899" s="14">
        <v>896</v>
      </c>
      <c r="B899" s="24" t="s">
        <v>1003</v>
      </c>
      <c r="C899" s="24" t="s">
        <v>21</v>
      </c>
      <c r="D899" s="31" t="s">
        <v>945</v>
      </c>
      <c r="E899" s="24" t="s">
        <v>1002</v>
      </c>
      <c r="F899" s="24" t="s">
        <v>24</v>
      </c>
      <c r="G899" s="14" t="s">
        <v>25</v>
      </c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</row>
    <row r="900" s="1" customFormat="1" spans="1:18">
      <c r="A900" s="14">
        <v>897</v>
      </c>
      <c r="B900" s="24" t="s">
        <v>1004</v>
      </c>
      <c r="C900" s="24" t="s">
        <v>27</v>
      </c>
      <c r="D900" s="31" t="s">
        <v>945</v>
      </c>
      <c r="E900" s="24" t="s">
        <v>1002</v>
      </c>
      <c r="F900" s="24" t="s">
        <v>24</v>
      </c>
      <c r="G900" s="14" t="s">
        <v>25</v>
      </c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</row>
    <row r="901" s="1" customFormat="1" spans="1:18">
      <c r="A901" s="14">
        <v>898</v>
      </c>
      <c r="B901" s="24" t="s">
        <v>1005</v>
      </c>
      <c r="C901" s="24" t="s">
        <v>21</v>
      </c>
      <c r="D901" s="31" t="s">
        <v>945</v>
      </c>
      <c r="E901" s="24" t="s">
        <v>1002</v>
      </c>
      <c r="F901" s="24" t="s">
        <v>24</v>
      </c>
      <c r="G901" s="14" t="s">
        <v>25</v>
      </c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</row>
    <row r="902" s="1" customFormat="1" spans="1:18">
      <c r="A902" s="14">
        <v>899</v>
      </c>
      <c r="B902" s="35" t="s">
        <v>1006</v>
      </c>
      <c r="C902" s="35" t="s">
        <v>27</v>
      </c>
      <c r="D902" s="34" t="s">
        <v>945</v>
      </c>
      <c r="E902" s="35" t="s">
        <v>1002</v>
      </c>
      <c r="F902" s="35" t="s">
        <v>24</v>
      </c>
      <c r="G902" s="14" t="s">
        <v>25</v>
      </c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</row>
    <row r="903" s="1" customFormat="1" spans="1:18">
      <c r="A903" s="14">
        <v>900</v>
      </c>
      <c r="B903" s="35" t="s">
        <v>1007</v>
      </c>
      <c r="C903" s="35" t="s">
        <v>21</v>
      </c>
      <c r="D903" s="34" t="s">
        <v>945</v>
      </c>
      <c r="E903" s="35" t="s">
        <v>1002</v>
      </c>
      <c r="F903" s="35" t="s">
        <v>24</v>
      </c>
      <c r="G903" s="14" t="s">
        <v>25</v>
      </c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</row>
    <row r="904" s="1" customFormat="1" spans="1:18">
      <c r="A904" s="14">
        <v>901</v>
      </c>
      <c r="B904" s="35" t="s">
        <v>1008</v>
      </c>
      <c r="C904" s="35" t="s">
        <v>21</v>
      </c>
      <c r="D904" s="34" t="s">
        <v>945</v>
      </c>
      <c r="E904" s="35" t="s">
        <v>1002</v>
      </c>
      <c r="F904" s="35" t="s">
        <v>24</v>
      </c>
      <c r="G904" s="14" t="s">
        <v>25</v>
      </c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</row>
    <row r="905" s="1" customFormat="1" spans="1:18">
      <c r="A905" s="14">
        <v>902</v>
      </c>
      <c r="B905" s="35" t="s">
        <v>1009</v>
      </c>
      <c r="C905" s="35" t="s">
        <v>21</v>
      </c>
      <c r="D905" s="34" t="s">
        <v>945</v>
      </c>
      <c r="E905" s="35" t="s">
        <v>1002</v>
      </c>
      <c r="F905" s="35" t="s">
        <v>24</v>
      </c>
      <c r="G905" s="14" t="s">
        <v>25</v>
      </c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</row>
    <row r="906" s="1" customFormat="1" spans="1:18">
      <c r="A906" s="14">
        <v>903</v>
      </c>
      <c r="B906" s="35" t="s">
        <v>1010</v>
      </c>
      <c r="C906" s="35" t="s">
        <v>27</v>
      </c>
      <c r="D906" s="34" t="s">
        <v>945</v>
      </c>
      <c r="E906" s="35" t="s">
        <v>1002</v>
      </c>
      <c r="F906" s="35" t="s">
        <v>24</v>
      </c>
      <c r="G906" s="14" t="s">
        <v>25</v>
      </c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</row>
    <row r="907" s="1" customFormat="1" spans="1:18">
      <c r="A907" s="14">
        <v>904</v>
      </c>
      <c r="B907" s="35" t="s">
        <v>1011</v>
      </c>
      <c r="C907" s="35" t="s">
        <v>21</v>
      </c>
      <c r="D907" s="34" t="s">
        <v>945</v>
      </c>
      <c r="E907" s="35" t="s">
        <v>1002</v>
      </c>
      <c r="F907" s="35" t="s">
        <v>24</v>
      </c>
      <c r="G907" s="14" t="s">
        <v>25</v>
      </c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</row>
    <row r="908" s="1" customFormat="1" spans="1:18">
      <c r="A908" s="14">
        <v>905</v>
      </c>
      <c r="B908" s="35" t="s">
        <v>1012</v>
      </c>
      <c r="C908" s="35" t="s">
        <v>21</v>
      </c>
      <c r="D908" s="34" t="s">
        <v>945</v>
      </c>
      <c r="E908" s="35" t="s">
        <v>1002</v>
      </c>
      <c r="F908" s="35" t="s">
        <v>24</v>
      </c>
      <c r="G908" s="14"/>
      <c r="H908" s="14" t="s">
        <v>25</v>
      </c>
      <c r="I908" s="14"/>
      <c r="J908" s="14"/>
      <c r="K908" s="14"/>
      <c r="L908" s="14"/>
      <c r="M908" s="14"/>
      <c r="N908" s="14"/>
      <c r="O908" s="14"/>
      <c r="P908" s="14"/>
      <c r="Q908" s="14"/>
      <c r="R908" s="14"/>
    </row>
    <row r="909" s="1" customFormat="1" spans="1:18">
      <c r="A909" s="14">
        <v>906</v>
      </c>
      <c r="B909" s="35" t="s">
        <v>1013</v>
      </c>
      <c r="C909" s="35" t="s">
        <v>27</v>
      </c>
      <c r="D909" s="34" t="s">
        <v>945</v>
      </c>
      <c r="E909" s="35" t="s">
        <v>1002</v>
      </c>
      <c r="F909" s="35" t="s">
        <v>24</v>
      </c>
      <c r="G909" s="14" t="s">
        <v>25</v>
      </c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</row>
    <row r="910" s="1" customFormat="1" spans="1:18">
      <c r="A910" s="14">
        <v>907</v>
      </c>
      <c r="B910" s="35" t="s">
        <v>1014</v>
      </c>
      <c r="C910" s="35" t="s">
        <v>21</v>
      </c>
      <c r="D910" s="34" t="s">
        <v>945</v>
      </c>
      <c r="E910" s="35" t="s">
        <v>1002</v>
      </c>
      <c r="F910" s="35" t="s">
        <v>24</v>
      </c>
      <c r="G910" s="14"/>
      <c r="H910" s="14" t="s">
        <v>25</v>
      </c>
      <c r="I910" s="14"/>
      <c r="J910" s="14"/>
      <c r="K910" s="14"/>
      <c r="L910" s="14"/>
      <c r="M910" s="14"/>
      <c r="N910" s="14"/>
      <c r="O910" s="14"/>
      <c r="P910" s="14"/>
      <c r="Q910" s="14"/>
      <c r="R910" s="14"/>
    </row>
    <row r="911" s="1" customFormat="1" spans="1:18">
      <c r="A911" s="14">
        <v>908</v>
      </c>
      <c r="B911" s="35" t="s">
        <v>1015</v>
      </c>
      <c r="C911" s="35" t="s">
        <v>27</v>
      </c>
      <c r="D911" s="34" t="s">
        <v>945</v>
      </c>
      <c r="E911" s="35" t="s">
        <v>1002</v>
      </c>
      <c r="F911" s="35" t="s">
        <v>24</v>
      </c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 t="s">
        <v>25</v>
      </c>
      <c r="R911" s="14"/>
    </row>
    <row r="912" s="1" customFormat="1" spans="1:18">
      <c r="A912" s="14">
        <v>909</v>
      </c>
      <c r="B912" s="35" t="s">
        <v>1016</v>
      </c>
      <c r="C912" s="35" t="s">
        <v>27</v>
      </c>
      <c r="D912" s="34" t="s">
        <v>945</v>
      </c>
      <c r="E912" s="35" t="s">
        <v>1002</v>
      </c>
      <c r="F912" s="35" t="s">
        <v>24</v>
      </c>
      <c r="G912" s="14" t="s">
        <v>25</v>
      </c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</row>
    <row r="913" s="1" customFormat="1" spans="1:18">
      <c r="A913" s="14">
        <v>910</v>
      </c>
      <c r="B913" s="24" t="s">
        <v>1017</v>
      </c>
      <c r="C913" s="24" t="s">
        <v>27</v>
      </c>
      <c r="D913" s="31" t="s">
        <v>945</v>
      </c>
      <c r="E913" s="24" t="s">
        <v>1018</v>
      </c>
      <c r="F913" s="24" t="s">
        <v>24</v>
      </c>
      <c r="G913" s="14" t="s">
        <v>25</v>
      </c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</row>
    <row r="914" s="1" customFormat="1" spans="1:18">
      <c r="A914" s="14">
        <v>911</v>
      </c>
      <c r="B914" s="35" t="s">
        <v>1019</v>
      </c>
      <c r="C914" s="24" t="s">
        <v>21</v>
      </c>
      <c r="D914" s="31" t="s">
        <v>945</v>
      </c>
      <c r="E914" s="24" t="s">
        <v>1018</v>
      </c>
      <c r="F914" s="24" t="s">
        <v>24</v>
      </c>
      <c r="G914" s="14" t="s">
        <v>25</v>
      </c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</row>
    <row r="915" s="1" customFormat="1" spans="1:18">
      <c r="A915" s="14">
        <v>912</v>
      </c>
      <c r="B915" s="35" t="s">
        <v>1020</v>
      </c>
      <c r="C915" s="24" t="s">
        <v>21</v>
      </c>
      <c r="D915" s="31" t="s">
        <v>945</v>
      </c>
      <c r="E915" s="24" t="s">
        <v>1018</v>
      </c>
      <c r="F915" s="24" t="s">
        <v>24</v>
      </c>
      <c r="G915" s="14" t="s">
        <v>25</v>
      </c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</row>
    <row r="916" s="1" customFormat="1" spans="1:18">
      <c r="A916" s="14">
        <v>913</v>
      </c>
      <c r="B916" s="35" t="s">
        <v>1021</v>
      </c>
      <c r="C916" s="24" t="s">
        <v>27</v>
      </c>
      <c r="D916" s="31" t="s">
        <v>945</v>
      </c>
      <c r="E916" s="24" t="s">
        <v>1018</v>
      </c>
      <c r="F916" s="24" t="s">
        <v>24</v>
      </c>
      <c r="G916" s="14" t="s">
        <v>25</v>
      </c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</row>
    <row r="917" s="1" customFormat="1" spans="1:18">
      <c r="A917" s="14">
        <v>914</v>
      </c>
      <c r="B917" s="35" t="s">
        <v>1022</v>
      </c>
      <c r="C917" s="35" t="s">
        <v>21</v>
      </c>
      <c r="D917" s="34" t="s">
        <v>945</v>
      </c>
      <c r="E917" s="35" t="s">
        <v>1018</v>
      </c>
      <c r="F917" s="35" t="s">
        <v>24</v>
      </c>
      <c r="G917" s="14" t="s">
        <v>25</v>
      </c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</row>
    <row r="918" s="1" customFormat="1" spans="1:18">
      <c r="A918" s="14">
        <v>915</v>
      </c>
      <c r="B918" s="35" t="s">
        <v>1023</v>
      </c>
      <c r="C918" s="35" t="s">
        <v>27</v>
      </c>
      <c r="D918" s="34" t="s">
        <v>945</v>
      </c>
      <c r="E918" s="35" t="s">
        <v>1018</v>
      </c>
      <c r="F918" s="35" t="s">
        <v>24</v>
      </c>
      <c r="G918" s="14" t="s">
        <v>25</v>
      </c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</row>
    <row r="919" s="1" customFormat="1" spans="1:18">
      <c r="A919" s="14">
        <v>916</v>
      </c>
      <c r="B919" s="35" t="s">
        <v>1024</v>
      </c>
      <c r="C919" s="35" t="s">
        <v>21</v>
      </c>
      <c r="D919" s="34" t="s">
        <v>945</v>
      </c>
      <c r="E919" s="35" t="s">
        <v>1018</v>
      </c>
      <c r="F919" s="35" t="s">
        <v>24</v>
      </c>
      <c r="G919" s="14" t="s">
        <v>25</v>
      </c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</row>
    <row r="920" s="1" customFormat="1" spans="1:18">
      <c r="A920" s="14">
        <v>917</v>
      </c>
      <c r="B920" s="35" t="s">
        <v>1025</v>
      </c>
      <c r="C920" s="35" t="s">
        <v>21</v>
      </c>
      <c r="D920" s="34" t="s">
        <v>945</v>
      </c>
      <c r="E920" s="35" t="s">
        <v>1026</v>
      </c>
      <c r="F920" s="35" t="s">
        <v>24</v>
      </c>
      <c r="G920" s="14" t="s">
        <v>25</v>
      </c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</row>
    <row r="921" s="1" customFormat="1" spans="1:18">
      <c r="A921" s="14">
        <v>918</v>
      </c>
      <c r="B921" s="35" t="s">
        <v>1027</v>
      </c>
      <c r="C921" s="35" t="s">
        <v>21</v>
      </c>
      <c r="D921" s="34" t="s">
        <v>945</v>
      </c>
      <c r="E921" s="35" t="s">
        <v>1018</v>
      </c>
      <c r="F921" s="35" t="s">
        <v>24</v>
      </c>
      <c r="G921" s="14" t="s">
        <v>25</v>
      </c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</row>
    <row r="922" s="1" customFormat="1" spans="1:18">
      <c r="A922" s="14">
        <v>919</v>
      </c>
      <c r="B922" s="35" t="s">
        <v>1028</v>
      </c>
      <c r="C922" s="35" t="s">
        <v>21</v>
      </c>
      <c r="D922" s="34" t="s">
        <v>945</v>
      </c>
      <c r="E922" s="35" t="s">
        <v>1018</v>
      </c>
      <c r="F922" s="35" t="s">
        <v>24</v>
      </c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 t="s">
        <v>25</v>
      </c>
      <c r="R922" s="14"/>
    </row>
    <row r="923" s="1" customFormat="1" spans="1:18">
      <c r="A923" s="14">
        <v>920</v>
      </c>
      <c r="B923" s="24" t="s">
        <v>1029</v>
      </c>
      <c r="C923" s="24" t="s">
        <v>21</v>
      </c>
      <c r="D923" s="31" t="s">
        <v>945</v>
      </c>
      <c r="E923" s="24" t="s">
        <v>1030</v>
      </c>
      <c r="F923" s="24" t="s">
        <v>24</v>
      </c>
      <c r="G923" s="14" t="s">
        <v>25</v>
      </c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</row>
    <row r="924" s="1" customFormat="1" spans="1:18">
      <c r="A924" s="14">
        <v>921</v>
      </c>
      <c r="B924" s="24" t="s">
        <v>1031</v>
      </c>
      <c r="C924" s="24" t="s">
        <v>21</v>
      </c>
      <c r="D924" s="31" t="s">
        <v>945</v>
      </c>
      <c r="E924" s="24" t="s">
        <v>1030</v>
      </c>
      <c r="F924" s="24" t="s">
        <v>24</v>
      </c>
      <c r="G924" s="14" t="s">
        <v>25</v>
      </c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</row>
    <row r="925" s="1" customFormat="1" spans="1:18">
      <c r="A925" s="14">
        <v>922</v>
      </c>
      <c r="B925" s="24" t="s">
        <v>1032</v>
      </c>
      <c r="C925" s="24" t="s">
        <v>21</v>
      </c>
      <c r="D925" s="31" t="s">
        <v>945</v>
      </c>
      <c r="E925" s="24" t="s">
        <v>1030</v>
      </c>
      <c r="F925" s="24" t="s">
        <v>24</v>
      </c>
      <c r="G925" s="14" t="s">
        <v>25</v>
      </c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</row>
    <row r="926" s="1" customFormat="1" spans="1:18">
      <c r="A926" s="14">
        <v>923</v>
      </c>
      <c r="B926" s="24" t="s">
        <v>1033</v>
      </c>
      <c r="C926" s="24" t="s">
        <v>21</v>
      </c>
      <c r="D926" s="31" t="s">
        <v>945</v>
      </c>
      <c r="E926" s="24" t="s">
        <v>1030</v>
      </c>
      <c r="F926" s="24" t="s">
        <v>24</v>
      </c>
      <c r="G926" s="14" t="s">
        <v>25</v>
      </c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</row>
    <row r="927" s="1" customFormat="1" spans="1:18">
      <c r="A927" s="14">
        <v>924</v>
      </c>
      <c r="B927" s="35" t="s">
        <v>1034</v>
      </c>
      <c r="C927" s="35" t="s">
        <v>21</v>
      </c>
      <c r="D927" s="34" t="s">
        <v>945</v>
      </c>
      <c r="E927" s="35" t="s">
        <v>1030</v>
      </c>
      <c r="F927" s="35" t="s">
        <v>24</v>
      </c>
      <c r="G927" s="14" t="s">
        <v>25</v>
      </c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</row>
    <row r="928" s="1" customFormat="1" spans="1:18">
      <c r="A928" s="14">
        <v>925</v>
      </c>
      <c r="B928" s="35" t="s">
        <v>1035</v>
      </c>
      <c r="C928" s="35" t="s">
        <v>21</v>
      </c>
      <c r="D928" s="34" t="s">
        <v>945</v>
      </c>
      <c r="E928" s="35" t="s">
        <v>1030</v>
      </c>
      <c r="F928" s="35" t="s">
        <v>24</v>
      </c>
      <c r="G928" s="14" t="s">
        <v>25</v>
      </c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</row>
    <row r="929" s="1" customFormat="1" spans="1:18">
      <c r="A929" s="14">
        <v>926</v>
      </c>
      <c r="B929" s="35" t="s">
        <v>1036</v>
      </c>
      <c r="C929" s="35" t="s">
        <v>27</v>
      </c>
      <c r="D929" s="34" t="s">
        <v>945</v>
      </c>
      <c r="E929" s="35" t="s">
        <v>1030</v>
      </c>
      <c r="F929" s="35" t="s">
        <v>24</v>
      </c>
      <c r="G929" s="14" t="s">
        <v>25</v>
      </c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</row>
    <row r="930" s="1" customFormat="1" spans="1:18">
      <c r="A930" s="14">
        <v>927</v>
      </c>
      <c r="B930" s="35" t="s">
        <v>1037</v>
      </c>
      <c r="C930" s="35" t="s">
        <v>21</v>
      </c>
      <c r="D930" s="34" t="s">
        <v>945</v>
      </c>
      <c r="E930" s="35" t="s">
        <v>1030</v>
      </c>
      <c r="F930" s="35" t="s">
        <v>24</v>
      </c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 t="s">
        <v>25</v>
      </c>
      <c r="R930" s="14"/>
    </row>
    <row r="931" s="1" customFormat="1" spans="1:18">
      <c r="A931" s="14">
        <v>928</v>
      </c>
      <c r="B931" s="35" t="s">
        <v>1038</v>
      </c>
      <c r="C931" s="35" t="s">
        <v>27</v>
      </c>
      <c r="D931" s="34" t="s">
        <v>945</v>
      </c>
      <c r="E931" s="35" t="s">
        <v>1030</v>
      </c>
      <c r="F931" s="35" t="s">
        <v>24</v>
      </c>
      <c r="G931" s="14" t="s">
        <v>25</v>
      </c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</row>
    <row r="932" s="1" customFormat="1" spans="1:18">
      <c r="A932" s="14">
        <v>929</v>
      </c>
      <c r="B932" s="35" t="s">
        <v>1039</v>
      </c>
      <c r="C932" s="35" t="s">
        <v>27</v>
      </c>
      <c r="D932" s="34" t="s">
        <v>945</v>
      </c>
      <c r="E932" s="35" t="s">
        <v>1030</v>
      </c>
      <c r="F932" s="35" t="s">
        <v>24</v>
      </c>
      <c r="G932" s="14"/>
      <c r="H932" s="14"/>
      <c r="I932" s="14"/>
      <c r="J932" s="14" t="s">
        <v>25</v>
      </c>
      <c r="K932" s="14"/>
      <c r="L932" s="14"/>
      <c r="M932" s="14"/>
      <c r="N932" s="14"/>
      <c r="O932" s="14"/>
      <c r="P932" s="14"/>
      <c r="Q932" s="14"/>
      <c r="R932" s="14"/>
    </row>
    <row r="933" s="1" customFormat="1" spans="1:18">
      <c r="A933" s="14">
        <v>930</v>
      </c>
      <c r="B933" s="35" t="s">
        <v>1040</v>
      </c>
      <c r="C933" s="35" t="s">
        <v>21</v>
      </c>
      <c r="D933" s="34" t="s">
        <v>945</v>
      </c>
      <c r="E933" s="35" t="s">
        <v>1030</v>
      </c>
      <c r="F933" s="35" t="s">
        <v>24</v>
      </c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 t="s">
        <v>25</v>
      </c>
      <c r="R933" s="14"/>
    </row>
    <row r="934" s="1" customFormat="1" spans="1:18">
      <c r="A934" s="14">
        <v>931</v>
      </c>
      <c r="B934" s="24" t="s">
        <v>1041</v>
      </c>
      <c r="C934" s="24" t="s">
        <v>21</v>
      </c>
      <c r="D934" s="31" t="s">
        <v>1042</v>
      </c>
      <c r="E934" s="24" t="s">
        <v>1043</v>
      </c>
      <c r="F934" s="24" t="s">
        <v>24</v>
      </c>
      <c r="G934" s="14" t="s">
        <v>25</v>
      </c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</row>
    <row r="935" s="1" customFormat="1" spans="1:18">
      <c r="A935" s="14">
        <v>932</v>
      </c>
      <c r="B935" s="24" t="s">
        <v>1044</v>
      </c>
      <c r="C935" s="24" t="s">
        <v>21</v>
      </c>
      <c r="D935" s="31" t="s">
        <v>1042</v>
      </c>
      <c r="E935" s="24" t="s">
        <v>1043</v>
      </c>
      <c r="F935" s="24" t="s">
        <v>24</v>
      </c>
      <c r="G935" s="14" t="s">
        <v>25</v>
      </c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</row>
    <row r="936" s="1" customFormat="1" spans="1:18">
      <c r="A936" s="14">
        <v>933</v>
      </c>
      <c r="B936" s="24" t="s">
        <v>1045</v>
      </c>
      <c r="C936" s="24" t="s">
        <v>21</v>
      </c>
      <c r="D936" s="31" t="s">
        <v>1042</v>
      </c>
      <c r="E936" s="24" t="s">
        <v>1043</v>
      </c>
      <c r="F936" s="24" t="s">
        <v>24</v>
      </c>
      <c r="G936" s="14"/>
      <c r="H936" s="14" t="s">
        <v>25</v>
      </c>
      <c r="I936" s="14"/>
      <c r="J936" s="14"/>
      <c r="K936" s="14"/>
      <c r="L936" s="14"/>
      <c r="M936" s="14"/>
      <c r="N936" s="14"/>
      <c r="O936" s="14"/>
      <c r="P936" s="14"/>
      <c r="Q936" s="14"/>
      <c r="R936" s="14"/>
    </row>
    <row r="937" s="1" customFormat="1" spans="1:18">
      <c r="A937" s="14">
        <v>934</v>
      </c>
      <c r="B937" s="24" t="s">
        <v>1046</v>
      </c>
      <c r="C937" s="24" t="s">
        <v>21</v>
      </c>
      <c r="D937" s="31" t="s">
        <v>1042</v>
      </c>
      <c r="E937" s="24" t="s">
        <v>1043</v>
      </c>
      <c r="F937" s="24" t="s">
        <v>24</v>
      </c>
      <c r="G937" s="14" t="s">
        <v>25</v>
      </c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</row>
    <row r="938" s="1" customFormat="1" spans="1:18">
      <c r="A938" s="14">
        <v>935</v>
      </c>
      <c r="B938" s="24" t="s">
        <v>1047</v>
      </c>
      <c r="C938" s="24" t="s">
        <v>21</v>
      </c>
      <c r="D938" s="31" t="s">
        <v>1042</v>
      </c>
      <c r="E938" s="24" t="s">
        <v>1043</v>
      </c>
      <c r="F938" s="24" t="s">
        <v>24</v>
      </c>
      <c r="G938" s="14" t="s">
        <v>25</v>
      </c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</row>
    <row r="939" s="1" customFormat="1" spans="1:18">
      <c r="A939" s="14">
        <v>936</v>
      </c>
      <c r="B939" s="24" t="s">
        <v>1048</v>
      </c>
      <c r="C939" s="24" t="s">
        <v>27</v>
      </c>
      <c r="D939" s="31" t="s">
        <v>1042</v>
      </c>
      <c r="E939" s="24" t="s">
        <v>1043</v>
      </c>
      <c r="F939" s="24" t="s">
        <v>24</v>
      </c>
      <c r="G939" s="14" t="s">
        <v>25</v>
      </c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</row>
    <row r="940" s="1" customFormat="1" spans="1:18">
      <c r="A940" s="14">
        <v>937</v>
      </c>
      <c r="B940" s="24" t="s">
        <v>1049</v>
      </c>
      <c r="C940" s="24" t="s">
        <v>21</v>
      </c>
      <c r="D940" s="31" t="s">
        <v>1042</v>
      </c>
      <c r="E940" s="24" t="s">
        <v>1043</v>
      </c>
      <c r="F940" s="24" t="s">
        <v>24</v>
      </c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 t="s">
        <v>25</v>
      </c>
      <c r="R940" s="14"/>
    </row>
    <row r="941" s="1" customFormat="1" spans="1:18">
      <c r="A941" s="14">
        <v>938</v>
      </c>
      <c r="B941" s="24" t="s">
        <v>1050</v>
      </c>
      <c r="C941" s="24" t="s">
        <v>21</v>
      </c>
      <c r="D941" s="31" t="s">
        <v>1042</v>
      </c>
      <c r="E941" s="24" t="s">
        <v>1043</v>
      </c>
      <c r="F941" s="24" t="s">
        <v>24</v>
      </c>
      <c r="G941" s="14"/>
      <c r="H941" s="14"/>
      <c r="I941" s="14"/>
      <c r="J941" s="14"/>
      <c r="K941" s="14"/>
      <c r="L941" s="14"/>
      <c r="M941" s="14" t="s">
        <v>25</v>
      </c>
      <c r="N941" s="14"/>
      <c r="O941" s="14"/>
      <c r="P941" s="14"/>
      <c r="Q941" s="14"/>
      <c r="R941" s="14"/>
    </row>
    <row r="942" s="1" customFormat="1" spans="1:18">
      <c r="A942" s="14">
        <v>939</v>
      </c>
      <c r="B942" s="24" t="s">
        <v>1051</v>
      </c>
      <c r="C942" s="24" t="s">
        <v>21</v>
      </c>
      <c r="D942" s="31" t="s">
        <v>1042</v>
      </c>
      <c r="E942" s="24" t="s">
        <v>1043</v>
      </c>
      <c r="F942" s="24" t="s">
        <v>24</v>
      </c>
      <c r="G942" s="14" t="s">
        <v>25</v>
      </c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</row>
    <row r="943" s="1" customFormat="1" spans="1:18">
      <c r="A943" s="14">
        <v>940</v>
      </c>
      <c r="B943" s="24" t="s">
        <v>1052</v>
      </c>
      <c r="C943" s="24" t="s">
        <v>27</v>
      </c>
      <c r="D943" s="31" t="s">
        <v>1042</v>
      </c>
      <c r="E943" s="24" t="s">
        <v>1043</v>
      </c>
      <c r="F943" s="24" t="s">
        <v>24</v>
      </c>
      <c r="G943" s="14" t="s">
        <v>25</v>
      </c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</row>
    <row r="944" s="1" customFormat="1" spans="1:18">
      <c r="A944" s="14">
        <v>941</v>
      </c>
      <c r="B944" s="24" t="s">
        <v>1053</v>
      </c>
      <c r="C944" s="24" t="s">
        <v>21</v>
      </c>
      <c r="D944" s="31" t="s">
        <v>1042</v>
      </c>
      <c r="E944" s="24" t="s">
        <v>1054</v>
      </c>
      <c r="F944" s="24" t="s">
        <v>24</v>
      </c>
      <c r="G944" s="14" t="s">
        <v>25</v>
      </c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</row>
    <row r="945" s="1" customFormat="1" spans="1:18">
      <c r="A945" s="14">
        <v>942</v>
      </c>
      <c r="B945" s="24" t="s">
        <v>1055</v>
      </c>
      <c r="C945" s="24" t="s">
        <v>21</v>
      </c>
      <c r="D945" s="31" t="s">
        <v>1042</v>
      </c>
      <c r="E945" s="24" t="s">
        <v>1054</v>
      </c>
      <c r="F945" s="24" t="s">
        <v>24</v>
      </c>
      <c r="G945" s="14" t="s">
        <v>25</v>
      </c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</row>
    <row r="946" s="1" customFormat="1" spans="1:18">
      <c r="A946" s="14">
        <v>943</v>
      </c>
      <c r="B946" s="24" t="s">
        <v>1056</v>
      </c>
      <c r="C946" s="24" t="s">
        <v>21</v>
      </c>
      <c r="D946" s="31" t="s">
        <v>1042</v>
      </c>
      <c r="E946" s="24" t="s">
        <v>1054</v>
      </c>
      <c r="F946" s="24" t="s">
        <v>24</v>
      </c>
      <c r="G946" s="14" t="s">
        <v>25</v>
      </c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</row>
    <row r="947" s="1" customFormat="1" spans="1:18">
      <c r="A947" s="14">
        <v>944</v>
      </c>
      <c r="B947" s="24" t="s">
        <v>1057</v>
      </c>
      <c r="C947" s="24" t="s">
        <v>21</v>
      </c>
      <c r="D947" s="31" t="s">
        <v>1042</v>
      </c>
      <c r="E947" s="24" t="s">
        <v>1054</v>
      </c>
      <c r="F947" s="24" t="s">
        <v>24</v>
      </c>
      <c r="G947" s="14" t="s">
        <v>25</v>
      </c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</row>
    <row r="948" s="1" customFormat="1" spans="1:18">
      <c r="A948" s="14">
        <v>945</v>
      </c>
      <c r="B948" s="24" t="s">
        <v>1058</v>
      </c>
      <c r="C948" s="24" t="s">
        <v>21</v>
      </c>
      <c r="D948" s="31" t="s">
        <v>1042</v>
      </c>
      <c r="E948" s="24" t="s">
        <v>1054</v>
      </c>
      <c r="F948" s="24" t="s">
        <v>24</v>
      </c>
      <c r="G948" s="14" t="s">
        <v>25</v>
      </c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</row>
    <row r="949" s="1" customFormat="1" spans="1:18">
      <c r="A949" s="14">
        <v>946</v>
      </c>
      <c r="B949" s="24" t="s">
        <v>1059</v>
      </c>
      <c r="C949" s="24" t="s">
        <v>27</v>
      </c>
      <c r="D949" s="31" t="s">
        <v>1042</v>
      </c>
      <c r="E949" s="24" t="s">
        <v>1054</v>
      </c>
      <c r="F949" s="24" t="s">
        <v>24</v>
      </c>
      <c r="G949" s="14" t="s">
        <v>25</v>
      </c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</row>
    <row r="950" s="1" customFormat="1" spans="1:18">
      <c r="A950" s="14">
        <v>947</v>
      </c>
      <c r="B950" s="24" t="s">
        <v>1060</v>
      </c>
      <c r="C950" s="24" t="s">
        <v>27</v>
      </c>
      <c r="D950" s="31" t="s">
        <v>1042</v>
      </c>
      <c r="E950" s="24" t="s">
        <v>1054</v>
      </c>
      <c r="F950" s="24" t="s">
        <v>24</v>
      </c>
      <c r="G950" s="14"/>
      <c r="H950" s="14"/>
      <c r="I950" s="14"/>
      <c r="J950" s="14"/>
      <c r="K950" s="14" t="s">
        <v>25</v>
      </c>
      <c r="L950" s="14"/>
      <c r="M950" s="14"/>
      <c r="N950" s="14"/>
      <c r="O950" s="14"/>
      <c r="P950" s="14"/>
      <c r="Q950" s="14"/>
      <c r="R950" s="14"/>
    </row>
    <row r="951" s="1" customFormat="1" spans="1:18">
      <c r="A951" s="14">
        <v>948</v>
      </c>
      <c r="B951" s="24" t="s">
        <v>1061</v>
      </c>
      <c r="C951" s="24" t="s">
        <v>21</v>
      </c>
      <c r="D951" s="31" t="s">
        <v>1042</v>
      </c>
      <c r="E951" s="24" t="s">
        <v>1054</v>
      </c>
      <c r="F951" s="24" t="s">
        <v>24</v>
      </c>
      <c r="G951" s="14" t="s">
        <v>25</v>
      </c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</row>
    <row r="952" s="1" customFormat="1" spans="1:18">
      <c r="A952" s="14">
        <v>949</v>
      </c>
      <c r="B952" s="24" t="s">
        <v>1062</v>
      </c>
      <c r="C952" s="24" t="s">
        <v>21</v>
      </c>
      <c r="D952" s="31" t="s">
        <v>1042</v>
      </c>
      <c r="E952" s="24" t="s">
        <v>1054</v>
      </c>
      <c r="F952" s="24" t="s">
        <v>24</v>
      </c>
      <c r="G952" s="14" t="s">
        <v>25</v>
      </c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</row>
    <row r="953" s="1" customFormat="1" spans="1:18">
      <c r="A953" s="14">
        <v>950</v>
      </c>
      <c r="B953" s="24" t="s">
        <v>1063</v>
      </c>
      <c r="C953" s="24" t="s">
        <v>21</v>
      </c>
      <c r="D953" s="31" t="s">
        <v>1042</v>
      </c>
      <c r="E953" s="24" t="s">
        <v>1054</v>
      </c>
      <c r="F953" s="24" t="s">
        <v>24</v>
      </c>
      <c r="G953" s="14" t="s">
        <v>25</v>
      </c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</row>
    <row r="954" s="1" customFormat="1" spans="1:18">
      <c r="A954" s="14">
        <v>951</v>
      </c>
      <c r="B954" s="24" t="s">
        <v>1064</v>
      </c>
      <c r="C954" s="24" t="s">
        <v>21</v>
      </c>
      <c r="D954" s="31" t="s">
        <v>1042</v>
      </c>
      <c r="E954" s="24" t="s">
        <v>1054</v>
      </c>
      <c r="F954" s="24" t="s">
        <v>24</v>
      </c>
      <c r="G954" s="14"/>
      <c r="H954" s="14"/>
      <c r="I954" s="14"/>
      <c r="J954" s="14"/>
      <c r="K954" s="14"/>
      <c r="L954" s="14" t="s">
        <v>25</v>
      </c>
      <c r="M954" s="14"/>
      <c r="N954" s="14"/>
      <c r="O954" s="14"/>
      <c r="P954" s="14"/>
      <c r="Q954" s="14"/>
      <c r="R954" s="14"/>
    </row>
    <row r="955" s="1" customFormat="1" spans="1:18">
      <c r="A955" s="14">
        <v>952</v>
      </c>
      <c r="B955" s="24" t="s">
        <v>63</v>
      </c>
      <c r="C955" s="24" t="s">
        <v>27</v>
      </c>
      <c r="D955" s="31" t="s">
        <v>1042</v>
      </c>
      <c r="E955" s="24" t="s">
        <v>1054</v>
      </c>
      <c r="F955" s="24" t="s">
        <v>24</v>
      </c>
      <c r="G955" s="14" t="s">
        <v>25</v>
      </c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</row>
    <row r="956" s="1" customFormat="1" spans="1:18">
      <c r="A956" s="14">
        <v>953</v>
      </c>
      <c r="B956" s="24" t="s">
        <v>1065</v>
      </c>
      <c r="C956" s="24" t="s">
        <v>21</v>
      </c>
      <c r="D956" s="31" t="s">
        <v>1042</v>
      </c>
      <c r="E956" s="24" t="s">
        <v>1054</v>
      </c>
      <c r="F956" s="24" t="s">
        <v>24</v>
      </c>
      <c r="G956" s="14" t="s">
        <v>25</v>
      </c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</row>
    <row r="957" s="1" customFormat="1" spans="1:18">
      <c r="A957" s="14">
        <v>954</v>
      </c>
      <c r="B957" s="31" t="s">
        <v>1066</v>
      </c>
      <c r="C957" s="31" t="s">
        <v>27</v>
      </c>
      <c r="D957" s="31" t="s">
        <v>1042</v>
      </c>
      <c r="E957" s="31" t="s">
        <v>1054</v>
      </c>
      <c r="F957" s="31" t="s">
        <v>24</v>
      </c>
      <c r="G957" s="14" t="s">
        <v>25</v>
      </c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</row>
    <row r="958" s="1" customFormat="1" spans="1:18">
      <c r="A958" s="14">
        <v>955</v>
      </c>
      <c r="B958" s="24" t="s">
        <v>1067</v>
      </c>
      <c r="C958" s="24" t="s">
        <v>27</v>
      </c>
      <c r="D958" s="31" t="s">
        <v>1042</v>
      </c>
      <c r="E958" s="24" t="s">
        <v>1054</v>
      </c>
      <c r="F958" s="24" t="s">
        <v>24</v>
      </c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 t="s">
        <v>25</v>
      </c>
      <c r="R958" s="14"/>
    </row>
    <row r="959" s="1" customFormat="1" spans="1:18">
      <c r="A959" s="14">
        <v>956</v>
      </c>
      <c r="B959" s="24" t="s">
        <v>1068</v>
      </c>
      <c r="C959" s="24" t="s">
        <v>21</v>
      </c>
      <c r="D959" s="31" t="s">
        <v>1042</v>
      </c>
      <c r="E959" s="24" t="s">
        <v>1069</v>
      </c>
      <c r="F959" s="24" t="s">
        <v>24</v>
      </c>
      <c r="G959" s="14" t="s">
        <v>25</v>
      </c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</row>
    <row r="960" s="1" customFormat="1" spans="1:18">
      <c r="A960" s="14">
        <v>957</v>
      </c>
      <c r="B960" s="24" t="s">
        <v>1070</v>
      </c>
      <c r="C960" s="24" t="s">
        <v>27</v>
      </c>
      <c r="D960" s="31" t="s">
        <v>1042</v>
      </c>
      <c r="E960" s="24" t="s">
        <v>1069</v>
      </c>
      <c r="F960" s="24" t="s">
        <v>24</v>
      </c>
      <c r="G960" s="14" t="s">
        <v>25</v>
      </c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</row>
    <row r="961" s="1" customFormat="1" spans="1:18">
      <c r="A961" s="14">
        <v>958</v>
      </c>
      <c r="B961" s="24" t="s">
        <v>1071</v>
      </c>
      <c r="C961" s="24" t="s">
        <v>27</v>
      </c>
      <c r="D961" s="31" t="s">
        <v>1042</v>
      </c>
      <c r="E961" s="24" t="s">
        <v>1069</v>
      </c>
      <c r="F961" s="24" t="s">
        <v>24</v>
      </c>
      <c r="G961" s="14" t="s">
        <v>25</v>
      </c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</row>
    <row r="962" s="1" customFormat="1" spans="1:18">
      <c r="A962" s="14">
        <v>959</v>
      </c>
      <c r="B962" s="24" t="s">
        <v>1072</v>
      </c>
      <c r="C962" s="24" t="s">
        <v>21</v>
      </c>
      <c r="D962" s="31" t="s">
        <v>1042</v>
      </c>
      <c r="E962" s="24" t="s">
        <v>1069</v>
      </c>
      <c r="F962" s="24" t="s">
        <v>24</v>
      </c>
      <c r="G962" s="14" t="s">
        <v>25</v>
      </c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</row>
    <row r="963" s="1" customFormat="1" spans="1:18">
      <c r="A963" s="14">
        <v>960</v>
      </c>
      <c r="B963" s="35" t="s">
        <v>1073</v>
      </c>
      <c r="C963" s="35" t="s">
        <v>27</v>
      </c>
      <c r="D963" s="31" t="s">
        <v>1042</v>
      </c>
      <c r="E963" s="24" t="s">
        <v>1069</v>
      </c>
      <c r="F963" s="24" t="s">
        <v>24</v>
      </c>
      <c r="G963" s="14" t="s">
        <v>25</v>
      </c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</row>
    <row r="964" s="1" customFormat="1" spans="1:18">
      <c r="A964" s="14">
        <v>961</v>
      </c>
      <c r="B964" s="35" t="s">
        <v>1074</v>
      </c>
      <c r="C964" s="35" t="s">
        <v>27</v>
      </c>
      <c r="D964" s="31" t="s">
        <v>1042</v>
      </c>
      <c r="E964" s="24" t="s">
        <v>1069</v>
      </c>
      <c r="F964" s="24" t="s">
        <v>24</v>
      </c>
      <c r="G964" s="14" t="s">
        <v>25</v>
      </c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 t="s">
        <v>642</v>
      </c>
    </row>
    <row r="965" s="1" customFormat="1" spans="1:18">
      <c r="A965" s="14">
        <v>962</v>
      </c>
      <c r="B965" s="35" t="s">
        <v>1075</v>
      </c>
      <c r="C965" s="35" t="s">
        <v>27</v>
      </c>
      <c r="D965" s="31" t="s">
        <v>1042</v>
      </c>
      <c r="E965" s="24" t="s">
        <v>1069</v>
      </c>
      <c r="F965" s="24" t="s">
        <v>24</v>
      </c>
      <c r="G965" s="14" t="s">
        <v>25</v>
      </c>
      <c r="H965" s="14"/>
      <c r="I965" s="14"/>
      <c r="J965" s="14"/>
      <c r="K965" s="14"/>
      <c r="L965" s="14"/>
      <c r="M965" s="14"/>
      <c r="N965" s="14"/>
      <c r="O965" s="14"/>
      <c r="P965" s="14" t="s">
        <v>1076</v>
      </c>
      <c r="Q965" s="14"/>
      <c r="R965" s="14"/>
    </row>
    <row r="966" s="1" customFormat="1" spans="1:18">
      <c r="A966" s="14">
        <v>963</v>
      </c>
      <c r="B966" s="35" t="s">
        <v>1077</v>
      </c>
      <c r="C966" s="35" t="s">
        <v>27</v>
      </c>
      <c r="D966" s="31" t="s">
        <v>1042</v>
      </c>
      <c r="E966" s="24" t="s">
        <v>1069</v>
      </c>
      <c r="F966" s="24" t="s">
        <v>24</v>
      </c>
      <c r="G966" s="14" t="s">
        <v>25</v>
      </c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</row>
    <row r="967" s="1" customFormat="1" spans="1:18">
      <c r="A967" s="14">
        <v>964</v>
      </c>
      <c r="B967" s="35" t="s">
        <v>1078</v>
      </c>
      <c r="C967" s="35" t="s">
        <v>21</v>
      </c>
      <c r="D967" s="31" t="s">
        <v>1042</v>
      </c>
      <c r="E967" s="24" t="s">
        <v>1069</v>
      </c>
      <c r="F967" s="24" t="s">
        <v>24</v>
      </c>
      <c r="G967" s="14" t="s">
        <v>25</v>
      </c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</row>
    <row r="968" s="1" customFormat="1" spans="1:18">
      <c r="A968" s="14">
        <v>965</v>
      </c>
      <c r="B968" s="35" t="s">
        <v>901</v>
      </c>
      <c r="C968" s="35" t="s">
        <v>21</v>
      </c>
      <c r="D968" s="31" t="s">
        <v>1042</v>
      </c>
      <c r="E968" s="24" t="s">
        <v>1069</v>
      </c>
      <c r="F968" s="24" t="s">
        <v>24</v>
      </c>
      <c r="G968" s="14"/>
      <c r="H968" s="14"/>
      <c r="I968" s="14"/>
      <c r="J968" s="14"/>
      <c r="K968" s="14" t="s">
        <v>25</v>
      </c>
      <c r="L968" s="14"/>
      <c r="M968" s="14"/>
      <c r="N968" s="14"/>
      <c r="O968" s="14"/>
      <c r="P968" s="14"/>
      <c r="Q968" s="14"/>
      <c r="R968" s="14"/>
    </row>
    <row r="969" s="1" customFormat="1" spans="1:18">
      <c r="A969" s="14">
        <v>966</v>
      </c>
      <c r="B969" s="35" t="s">
        <v>1079</v>
      </c>
      <c r="C969" s="35" t="s">
        <v>21</v>
      </c>
      <c r="D969" s="31" t="s">
        <v>1042</v>
      </c>
      <c r="E969" s="24" t="s">
        <v>1069</v>
      </c>
      <c r="F969" s="24" t="s">
        <v>24</v>
      </c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 t="s">
        <v>25</v>
      </c>
      <c r="R969" s="14"/>
    </row>
    <row r="970" s="1" customFormat="1" spans="1:18">
      <c r="A970" s="14">
        <v>967</v>
      </c>
      <c r="B970" s="35" t="s">
        <v>1080</v>
      </c>
      <c r="C970" s="35" t="s">
        <v>21</v>
      </c>
      <c r="D970" s="31" t="s">
        <v>1042</v>
      </c>
      <c r="E970" s="24" t="s">
        <v>1069</v>
      </c>
      <c r="F970" s="24" t="s">
        <v>24</v>
      </c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 t="s">
        <v>25</v>
      </c>
      <c r="R970" s="14"/>
    </row>
    <row r="971" s="1" customFormat="1" spans="1:18">
      <c r="A971" s="14">
        <v>968</v>
      </c>
      <c r="B971" s="35" t="s">
        <v>1081</v>
      </c>
      <c r="C971" s="35" t="s">
        <v>21</v>
      </c>
      <c r="D971" s="31" t="s">
        <v>1042</v>
      </c>
      <c r="E971" s="24" t="s">
        <v>1069</v>
      </c>
      <c r="F971" s="24" t="s">
        <v>24</v>
      </c>
      <c r="G971" s="14" t="s">
        <v>25</v>
      </c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</row>
    <row r="972" s="1" customFormat="1" spans="1:18">
      <c r="A972" s="14">
        <v>969</v>
      </c>
      <c r="B972" s="35" t="s">
        <v>1082</v>
      </c>
      <c r="C972" s="35" t="s">
        <v>21</v>
      </c>
      <c r="D972" s="31" t="s">
        <v>1042</v>
      </c>
      <c r="E972" s="24" t="s">
        <v>1069</v>
      </c>
      <c r="F972" s="24" t="s">
        <v>24</v>
      </c>
      <c r="G972" s="14" t="s">
        <v>25</v>
      </c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</row>
    <row r="973" s="1" customFormat="1" spans="1:18">
      <c r="A973" s="14">
        <v>970</v>
      </c>
      <c r="B973" s="35" t="s">
        <v>1083</v>
      </c>
      <c r="C973" s="35" t="s">
        <v>27</v>
      </c>
      <c r="D973" s="31" t="s">
        <v>1042</v>
      </c>
      <c r="E973" s="24" t="s">
        <v>1069</v>
      </c>
      <c r="F973" s="24" t="s">
        <v>24</v>
      </c>
      <c r="G973" s="14" t="s">
        <v>25</v>
      </c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</row>
    <row r="974" s="1" customFormat="1" spans="1:18">
      <c r="A974" s="14">
        <v>971</v>
      </c>
      <c r="B974" s="24" t="s">
        <v>1084</v>
      </c>
      <c r="C974" s="24" t="s">
        <v>21</v>
      </c>
      <c r="D974" s="31" t="s">
        <v>1042</v>
      </c>
      <c r="E974" s="24" t="s">
        <v>1085</v>
      </c>
      <c r="F974" s="24" t="s">
        <v>24</v>
      </c>
      <c r="G974" s="14" t="s">
        <v>25</v>
      </c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</row>
    <row r="975" s="1" customFormat="1" spans="1:18">
      <c r="A975" s="14">
        <v>972</v>
      </c>
      <c r="B975" s="24" t="s">
        <v>1086</v>
      </c>
      <c r="C975" s="24" t="s">
        <v>27</v>
      </c>
      <c r="D975" s="31" t="s">
        <v>1042</v>
      </c>
      <c r="E975" s="24" t="s">
        <v>1085</v>
      </c>
      <c r="F975" s="24" t="s">
        <v>24</v>
      </c>
      <c r="G975" s="14" t="s">
        <v>25</v>
      </c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</row>
    <row r="976" s="1" customFormat="1" spans="1:18">
      <c r="A976" s="14">
        <v>973</v>
      </c>
      <c r="B976" s="24" t="s">
        <v>1087</v>
      </c>
      <c r="C976" s="24" t="s">
        <v>27</v>
      </c>
      <c r="D976" s="31" t="s">
        <v>1042</v>
      </c>
      <c r="E976" s="24" t="s">
        <v>1085</v>
      </c>
      <c r="F976" s="24" t="s">
        <v>24</v>
      </c>
      <c r="G976" s="14" t="s">
        <v>25</v>
      </c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 t="s">
        <v>1088</v>
      </c>
    </row>
    <row r="977" s="1" customFormat="1" spans="1:18">
      <c r="A977" s="14">
        <v>974</v>
      </c>
      <c r="B977" s="24" t="s">
        <v>1089</v>
      </c>
      <c r="C977" s="24" t="s">
        <v>21</v>
      </c>
      <c r="D977" s="31" t="s">
        <v>1042</v>
      </c>
      <c r="E977" s="24" t="s">
        <v>1085</v>
      </c>
      <c r="F977" s="24" t="s">
        <v>24</v>
      </c>
      <c r="G977" s="14" t="s">
        <v>25</v>
      </c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</row>
    <row r="978" s="1" customFormat="1" spans="1:18">
      <c r="A978" s="14">
        <v>975</v>
      </c>
      <c r="B978" s="24" t="s">
        <v>1090</v>
      </c>
      <c r="C978" s="24" t="s">
        <v>21</v>
      </c>
      <c r="D978" s="31" t="s">
        <v>1042</v>
      </c>
      <c r="E978" s="24" t="s">
        <v>1085</v>
      </c>
      <c r="F978" s="24" t="s">
        <v>24</v>
      </c>
      <c r="G978" s="14" t="s">
        <v>25</v>
      </c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</row>
    <row r="979" s="1" customFormat="1" spans="1:18">
      <c r="A979" s="14">
        <v>976</v>
      </c>
      <c r="B979" s="24" t="s">
        <v>1091</v>
      </c>
      <c r="C979" s="24" t="s">
        <v>21</v>
      </c>
      <c r="D979" s="31" t="s">
        <v>1042</v>
      </c>
      <c r="E979" s="24" t="s">
        <v>1085</v>
      </c>
      <c r="F979" s="24" t="s">
        <v>24</v>
      </c>
      <c r="G979" s="14"/>
      <c r="H979" s="14" t="s">
        <v>25</v>
      </c>
      <c r="I979" s="14"/>
      <c r="J979" s="14"/>
      <c r="K979" s="14"/>
      <c r="L979" s="14"/>
      <c r="M979" s="14"/>
      <c r="N979" s="14"/>
      <c r="O979" s="14"/>
      <c r="P979" s="14"/>
      <c r="Q979" s="14"/>
      <c r="R979" s="14" t="s">
        <v>1092</v>
      </c>
    </row>
    <row r="980" s="1" customFormat="1" spans="1:18">
      <c r="A980" s="14">
        <v>977</v>
      </c>
      <c r="B980" s="24" t="s">
        <v>1093</v>
      </c>
      <c r="C980" s="24" t="s">
        <v>21</v>
      </c>
      <c r="D980" s="31" t="s">
        <v>1042</v>
      </c>
      <c r="E980" s="24" t="s">
        <v>1085</v>
      </c>
      <c r="F980" s="24" t="s">
        <v>24</v>
      </c>
      <c r="G980" s="14" t="s">
        <v>25</v>
      </c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 t="s">
        <v>1094</v>
      </c>
    </row>
    <row r="981" s="1" customFormat="1" spans="1:18">
      <c r="A981" s="14">
        <v>978</v>
      </c>
      <c r="B981" s="24" t="s">
        <v>1095</v>
      </c>
      <c r="C981" s="24" t="s">
        <v>27</v>
      </c>
      <c r="D981" s="31" t="s">
        <v>1042</v>
      </c>
      <c r="E981" s="24" t="s">
        <v>1085</v>
      </c>
      <c r="F981" s="24" t="s">
        <v>24</v>
      </c>
      <c r="G981" s="14" t="s">
        <v>25</v>
      </c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</row>
    <row r="982" s="1" customFormat="1" spans="1:18">
      <c r="A982" s="14">
        <v>979</v>
      </c>
      <c r="B982" s="24" t="s">
        <v>1096</v>
      </c>
      <c r="C982" s="24" t="s">
        <v>27</v>
      </c>
      <c r="D982" s="31" t="s">
        <v>1042</v>
      </c>
      <c r="E982" s="24" t="s">
        <v>1085</v>
      </c>
      <c r="F982" s="24" t="s">
        <v>24</v>
      </c>
      <c r="G982" s="14" t="s">
        <v>25</v>
      </c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</row>
    <row r="983" s="1" customFormat="1" spans="1:18">
      <c r="A983" s="14">
        <v>980</v>
      </c>
      <c r="B983" s="24" t="s">
        <v>1097</v>
      </c>
      <c r="C983" s="24" t="s">
        <v>21</v>
      </c>
      <c r="D983" s="31" t="s">
        <v>1042</v>
      </c>
      <c r="E983" s="24" t="s">
        <v>1085</v>
      </c>
      <c r="F983" s="24" t="s">
        <v>24</v>
      </c>
      <c r="G983" s="14" t="s">
        <v>25</v>
      </c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</row>
    <row r="984" s="1" customFormat="1" spans="1:18">
      <c r="A984" s="14">
        <v>981</v>
      </c>
      <c r="B984" s="24" t="s">
        <v>1098</v>
      </c>
      <c r="C984" s="24" t="s">
        <v>27</v>
      </c>
      <c r="D984" s="31" t="s">
        <v>1099</v>
      </c>
      <c r="E984" s="24" t="s">
        <v>1100</v>
      </c>
      <c r="F984" s="24" t="s">
        <v>24</v>
      </c>
      <c r="G984" s="14" t="s">
        <v>25</v>
      </c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</row>
    <row r="985" s="1" customFormat="1" spans="1:18">
      <c r="A985" s="14">
        <v>982</v>
      </c>
      <c r="B985" s="24" t="s">
        <v>1101</v>
      </c>
      <c r="C985" s="24" t="s">
        <v>21</v>
      </c>
      <c r="D985" s="31" t="s">
        <v>1099</v>
      </c>
      <c r="E985" s="24" t="s">
        <v>1100</v>
      </c>
      <c r="F985" s="24" t="s">
        <v>24</v>
      </c>
      <c r="G985" s="14" t="s">
        <v>25</v>
      </c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</row>
    <row r="986" s="1" customFormat="1" spans="1:18">
      <c r="A986" s="14">
        <v>983</v>
      </c>
      <c r="B986" s="24" t="s">
        <v>1102</v>
      </c>
      <c r="C986" s="24" t="s">
        <v>21</v>
      </c>
      <c r="D986" s="31" t="s">
        <v>1099</v>
      </c>
      <c r="E986" s="24" t="s">
        <v>1100</v>
      </c>
      <c r="F986" s="24" t="s">
        <v>24</v>
      </c>
      <c r="G986" s="14" t="s">
        <v>25</v>
      </c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</row>
    <row r="987" s="1" customFormat="1" spans="1:18">
      <c r="A987" s="14">
        <v>984</v>
      </c>
      <c r="B987" s="24" t="s">
        <v>1103</v>
      </c>
      <c r="C987" s="24" t="s">
        <v>21</v>
      </c>
      <c r="D987" s="31" t="s">
        <v>1099</v>
      </c>
      <c r="E987" s="24" t="s">
        <v>1100</v>
      </c>
      <c r="F987" s="24" t="s">
        <v>24</v>
      </c>
      <c r="G987" s="14" t="s">
        <v>25</v>
      </c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</row>
    <row r="988" s="1" customFormat="1" spans="1:18">
      <c r="A988" s="14">
        <v>985</v>
      </c>
      <c r="B988" s="24" t="s">
        <v>1104</v>
      </c>
      <c r="C988" s="24" t="s">
        <v>21</v>
      </c>
      <c r="D988" s="31" t="s">
        <v>1099</v>
      </c>
      <c r="E988" s="24" t="s">
        <v>1100</v>
      </c>
      <c r="F988" s="24" t="s">
        <v>24</v>
      </c>
      <c r="G988" s="14" t="s">
        <v>25</v>
      </c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</row>
    <row r="989" s="1" customFormat="1" spans="1:18">
      <c r="A989" s="14">
        <v>986</v>
      </c>
      <c r="B989" s="24" t="s">
        <v>1105</v>
      </c>
      <c r="C989" s="24" t="s">
        <v>27</v>
      </c>
      <c r="D989" s="31" t="s">
        <v>1099</v>
      </c>
      <c r="E989" s="24" t="s">
        <v>1100</v>
      </c>
      <c r="F989" s="24" t="s">
        <v>24</v>
      </c>
      <c r="G989" s="14" t="s">
        <v>25</v>
      </c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</row>
    <row r="990" s="1" customFormat="1" spans="1:18">
      <c r="A990" s="14">
        <v>987</v>
      </c>
      <c r="B990" s="24" t="s">
        <v>1106</v>
      </c>
      <c r="C990" s="24" t="s">
        <v>21</v>
      </c>
      <c r="D990" s="31" t="s">
        <v>1099</v>
      </c>
      <c r="E990" s="24" t="s">
        <v>1100</v>
      </c>
      <c r="F990" s="24" t="s">
        <v>24</v>
      </c>
      <c r="G990" s="14" t="s">
        <v>25</v>
      </c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</row>
    <row r="991" s="1" customFormat="1" spans="1:18">
      <c r="A991" s="14">
        <v>988</v>
      </c>
      <c r="B991" s="24" t="s">
        <v>1107</v>
      </c>
      <c r="C991" s="24" t="s">
        <v>27</v>
      </c>
      <c r="D991" s="31" t="s">
        <v>1099</v>
      </c>
      <c r="E991" s="24" t="s">
        <v>1100</v>
      </c>
      <c r="F991" s="24" t="s">
        <v>24</v>
      </c>
      <c r="G991" s="14" t="s">
        <v>25</v>
      </c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</row>
    <row r="992" s="1" customFormat="1" spans="1:18">
      <c r="A992" s="14">
        <v>989</v>
      </c>
      <c r="B992" s="24" t="s">
        <v>1108</v>
      </c>
      <c r="C992" s="24" t="s">
        <v>27</v>
      </c>
      <c r="D992" s="31" t="s">
        <v>1099</v>
      </c>
      <c r="E992" s="24" t="s">
        <v>1100</v>
      </c>
      <c r="F992" s="24" t="s">
        <v>24</v>
      </c>
      <c r="G992" s="14"/>
      <c r="H992" s="14"/>
      <c r="I992" s="14"/>
      <c r="J992" s="14"/>
      <c r="K992" s="14" t="s">
        <v>25</v>
      </c>
      <c r="L992" s="14"/>
      <c r="M992" s="14"/>
      <c r="N992" s="14"/>
      <c r="O992" s="14"/>
      <c r="P992" s="14"/>
      <c r="Q992" s="14"/>
      <c r="R992" s="14"/>
    </row>
    <row r="993" s="1" customFormat="1" spans="1:18">
      <c r="A993" s="14">
        <v>990</v>
      </c>
      <c r="B993" s="24" t="s">
        <v>1109</v>
      </c>
      <c r="C993" s="24" t="s">
        <v>21</v>
      </c>
      <c r="D993" s="31" t="s">
        <v>1099</v>
      </c>
      <c r="E993" s="24" t="s">
        <v>1100</v>
      </c>
      <c r="F993" s="24" t="s">
        <v>24</v>
      </c>
      <c r="G993" s="14" t="s">
        <v>25</v>
      </c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</row>
    <row r="994" s="1" customFormat="1" spans="1:18">
      <c r="A994" s="14">
        <v>991</v>
      </c>
      <c r="B994" s="24" t="s">
        <v>1110</v>
      </c>
      <c r="C994" s="24" t="s">
        <v>27</v>
      </c>
      <c r="D994" s="31" t="s">
        <v>1099</v>
      </c>
      <c r="E994" s="24" t="s">
        <v>1100</v>
      </c>
      <c r="F994" s="24" t="s">
        <v>24</v>
      </c>
      <c r="G994" s="14" t="s">
        <v>25</v>
      </c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</row>
    <row r="995" s="1" customFormat="1" spans="1:18">
      <c r="A995" s="14">
        <v>992</v>
      </c>
      <c r="B995" s="24" t="s">
        <v>1111</v>
      </c>
      <c r="C995" s="24" t="s">
        <v>21</v>
      </c>
      <c r="D995" s="31" t="s">
        <v>1099</v>
      </c>
      <c r="E995" s="24" t="s">
        <v>1100</v>
      </c>
      <c r="F995" s="24" t="s">
        <v>24</v>
      </c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 t="s">
        <v>25</v>
      </c>
      <c r="R995" s="14"/>
    </row>
    <row r="996" s="1" customFormat="1" spans="1:18">
      <c r="A996" s="14">
        <v>993</v>
      </c>
      <c r="B996" s="24" t="s">
        <v>1112</v>
      </c>
      <c r="C996" s="24" t="s">
        <v>21</v>
      </c>
      <c r="D996" s="31" t="s">
        <v>1099</v>
      </c>
      <c r="E996" s="24" t="s">
        <v>1100</v>
      </c>
      <c r="F996" s="24" t="s">
        <v>24</v>
      </c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 t="s">
        <v>25</v>
      </c>
      <c r="R996" s="14"/>
    </row>
    <row r="997" s="1" customFormat="1" spans="1:18">
      <c r="A997" s="14">
        <v>994</v>
      </c>
      <c r="B997" s="32" t="s">
        <v>1113</v>
      </c>
      <c r="C997" s="32" t="s">
        <v>27</v>
      </c>
      <c r="D997" s="33" t="s">
        <v>1099</v>
      </c>
      <c r="E997" s="32" t="s">
        <v>1114</v>
      </c>
      <c r="F997" s="32" t="s">
        <v>24</v>
      </c>
      <c r="G997" s="14" t="s">
        <v>25</v>
      </c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</row>
    <row r="998" s="1" customFormat="1" spans="1:18">
      <c r="A998" s="14">
        <v>995</v>
      </c>
      <c r="B998" s="32" t="s">
        <v>1115</v>
      </c>
      <c r="C998" s="32" t="s">
        <v>27</v>
      </c>
      <c r="D998" s="33" t="s">
        <v>1099</v>
      </c>
      <c r="E998" s="32" t="s">
        <v>1114</v>
      </c>
      <c r="F998" s="32" t="s">
        <v>24</v>
      </c>
      <c r="G998" s="14" t="s">
        <v>25</v>
      </c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</row>
    <row r="999" s="1" customFormat="1" spans="1:18">
      <c r="A999" s="14">
        <v>996</v>
      </c>
      <c r="B999" s="32" t="s">
        <v>1116</v>
      </c>
      <c r="C999" s="32" t="s">
        <v>27</v>
      </c>
      <c r="D999" s="33" t="s">
        <v>1099</v>
      </c>
      <c r="E999" s="32" t="s">
        <v>1114</v>
      </c>
      <c r="F999" s="32" t="s">
        <v>24</v>
      </c>
      <c r="G999" s="14" t="s">
        <v>25</v>
      </c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</row>
    <row r="1000" s="1" customFormat="1" spans="1:18">
      <c r="A1000" s="14">
        <v>997</v>
      </c>
      <c r="B1000" s="32" t="s">
        <v>1117</v>
      </c>
      <c r="C1000" s="32" t="s">
        <v>27</v>
      </c>
      <c r="D1000" s="33" t="s">
        <v>1099</v>
      </c>
      <c r="E1000" s="32" t="s">
        <v>1114</v>
      </c>
      <c r="F1000" s="32" t="s">
        <v>24</v>
      </c>
      <c r="G1000" s="14" t="s">
        <v>25</v>
      </c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</row>
    <row r="1001" s="1" customFormat="1" spans="1:18">
      <c r="A1001" s="14">
        <v>998</v>
      </c>
      <c r="B1001" s="36" t="s">
        <v>1118</v>
      </c>
      <c r="C1001" s="36" t="s">
        <v>21</v>
      </c>
      <c r="D1001" s="37" t="s">
        <v>1099</v>
      </c>
      <c r="E1001" s="36" t="s">
        <v>1114</v>
      </c>
      <c r="F1001" s="32" t="s">
        <v>24</v>
      </c>
      <c r="G1001" s="14" t="s">
        <v>25</v>
      </c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</row>
    <row r="1002" s="1" customFormat="1" spans="1:18">
      <c r="A1002" s="14">
        <v>999</v>
      </c>
      <c r="B1002" s="36" t="s">
        <v>1119</v>
      </c>
      <c r="C1002" s="36" t="s">
        <v>21</v>
      </c>
      <c r="D1002" s="37" t="s">
        <v>1099</v>
      </c>
      <c r="E1002" s="32" t="s">
        <v>1114</v>
      </c>
      <c r="F1002" s="32" t="s">
        <v>24</v>
      </c>
      <c r="G1002" s="14" t="s">
        <v>25</v>
      </c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</row>
    <row r="1003" s="1" customFormat="1" spans="1:18">
      <c r="A1003" s="14">
        <v>1000</v>
      </c>
      <c r="B1003" s="36" t="s">
        <v>1120</v>
      </c>
      <c r="C1003" s="36" t="s">
        <v>21</v>
      </c>
      <c r="D1003" s="37" t="s">
        <v>1099</v>
      </c>
      <c r="E1003" s="32" t="s">
        <v>1114</v>
      </c>
      <c r="F1003" s="32" t="s">
        <v>24</v>
      </c>
      <c r="G1003" s="14" t="s">
        <v>25</v>
      </c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</row>
    <row r="1004" s="1" customFormat="1" spans="1:18">
      <c r="A1004" s="14">
        <v>1001</v>
      </c>
      <c r="B1004" s="36" t="s">
        <v>1121</v>
      </c>
      <c r="C1004" s="36" t="s">
        <v>27</v>
      </c>
      <c r="D1004" s="37" t="s">
        <v>1099</v>
      </c>
      <c r="E1004" s="32" t="s">
        <v>1114</v>
      </c>
      <c r="F1004" s="32" t="s">
        <v>24</v>
      </c>
      <c r="G1004" s="14" t="s">
        <v>25</v>
      </c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</row>
    <row r="1005" s="1" customFormat="1" spans="1:18">
      <c r="A1005" s="14">
        <v>1002</v>
      </c>
      <c r="B1005" s="36" t="s">
        <v>1122</v>
      </c>
      <c r="C1005" s="36" t="s">
        <v>21</v>
      </c>
      <c r="D1005" s="37" t="s">
        <v>1099</v>
      </c>
      <c r="E1005" s="32" t="s">
        <v>1114</v>
      </c>
      <c r="F1005" s="32" t="s">
        <v>24</v>
      </c>
      <c r="G1005" s="14"/>
      <c r="H1005" s="14"/>
      <c r="I1005" s="14"/>
      <c r="J1005" s="14"/>
      <c r="K1005" s="14" t="s">
        <v>25</v>
      </c>
      <c r="L1005" s="14"/>
      <c r="M1005" s="14"/>
      <c r="N1005" s="14"/>
      <c r="O1005" s="14"/>
      <c r="P1005" s="14"/>
      <c r="Q1005" s="14"/>
      <c r="R1005" s="14"/>
    </row>
    <row r="1006" s="1" customFormat="1" spans="1:18">
      <c r="A1006" s="14">
        <v>1003</v>
      </c>
      <c r="B1006" s="36" t="s">
        <v>1123</v>
      </c>
      <c r="C1006" s="36" t="s">
        <v>21</v>
      </c>
      <c r="D1006" s="37" t="s">
        <v>1099</v>
      </c>
      <c r="E1006" s="36" t="s">
        <v>1114</v>
      </c>
      <c r="F1006" s="32" t="s">
        <v>24</v>
      </c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 t="s">
        <v>25</v>
      </c>
      <c r="R1006" s="14"/>
    </row>
    <row r="1007" s="1" customFormat="1" spans="1:18">
      <c r="A1007" s="14">
        <v>1004</v>
      </c>
      <c r="B1007" s="36" t="s">
        <v>1124</v>
      </c>
      <c r="C1007" s="36" t="s">
        <v>21</v>
      </c>
      <c r="D1007" s="37" t="s">
        <v>1099</v>
      </c>
      <c r="E1007" s="32" t="s">
        <v>1114</v>
      </c>
      <c r="F1007" s="32" t="s">
        <v>24</v>
      </c>
      <c r="G1007" s="14" t="s">
        <v>25</v>
      </c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</row>
    <row r="1008" s="1" customFormat="1" spans="1:18">
      <c r="A1008" s="14">
        <v>1005</v>
      </c>
      <c r="B1008" s="36" t="s">
        <v>1125</v>
      </c>
      <c r="C1008" s="36" t="s">
        <v>21</v>
      </c>
      <c r="D1008" s="37" t="s">
        <v>1099</v>
      </c>
      <c r="E1008" s="32" t="s">
        <v>1114</v>
      </c>
      <c r="F1008" s="32" t="s">
        <v>24</v>
      </c>
      <c r="G1008" s="14" t="s">
        <v>25</v>
      </c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</row>
    <row r="1009" s="1" customFormat="1" spans="1:18">
      <c r="A1009" s="14">
        <v>1006</v>
      </c>
      <c r="B1009" s="36" t="s">
        <v>1126</v>
      </c>
      <c r="C1009" s="36" t="s">
        <v>21</v>
      </c>
      <c r="D1009" s="37" t="s">
        <v>1099</v>
      </c>
      <c r="E1009" s="32" t="s">
        <v>1114</v>
      </c>
      <c r="F1009" s="32" t="s">
        <v>24</v>
      </c>
      <c r="G1009" s="14" t="s">
        <v>25</v>
      </c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</row>
    <row r="1010" s="1" customFormat="1" spans="1:18">
      <c r="A1010" s="14">
        <v>1007</v>
      </c>
      <c r="B1010" s="36" t="s">
        <v>1127</v>
      </c>
      <c r="C1010" s="36" t="s">
        <v>21</v>
      </c>
      <c r="D1010" s="37" t="s">
        <v>1099</v>
      </c>
      <c r="E1010" s="32" t="s">
        <v>1114</v>
      </c>
      <c r="F1010" s="32" t="s">
        <v>24</v>
      </c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 t="s">
        <v>25</v>
      </c>
      <c r="R1010" s="14"/>
    </row>
    <row r="1011" s="1" customFormat="1" spans="1:18">
      <c r="A1011" s="14">
        <v>1008</v>
      </c>
      <c r="B1011" s="36" t="s">
        <v>1128</v>
      </c>
      <c r="C1011" s="36" t="s">
        <v>21</v>
      </c>
      <c r="D1011" s="37" t="s">
        <v>1099</v>
      </c>
      <c r="E1011" s="36" t="s">
        <v>1114</v>
      </c>
      <c r="F1011" s="32" t="s">
        <v>24</v>
      </c>
      <c r="G1011" s="14" t="s">
        <v>25</v>
      </c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</row>
    <row r="1012" s="1" customFormat="1" spans="1:18">
      <c r="A1012" s="14">
        <v>1009</v>
      </c>
      <c r="B1012" s="36" t="s">
        <v>1129</v>
      </c>
      <c r="C1012" s="36" t="s">
        <v>27</v>
      </c>
      <c r="D1012" s="37" t="s">
        <v>1099</v>
      </c>
      <c r="E1012" s="32" t="s">
        <v>1114</v>
      </c>
      <c r="F1012" s="32" t="s">
        <v>24</v>
      </c>
      <c r="G1012" s="14" t="s">
        <v>25</v>
      </c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</row>
    <row r="1013" s="1" customFormat="1" spans="1:18">
      <c r="A1013" s="14">
        <v>1010</v>
      </c>
      <c r="B1013" s="36" t="s">
        <v>1130</v>
      </c>
      <c r="C1013" s="36" t="s">
        <v>27</v>
      </c>
      <c r="D1013" s="37" t="s">
        <v>1099</v>
      </c>
      <c r="E1013" s="32" t="s">
        <v>1114</v>
      </c>
      <c r="F1013" s="32" t="s">
        <v>24</v>
      </c>
      <c r="G1013" s="14" t="s">
        <v>25</v>
      </c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</row>
    <row r="1014" s="1" customFormat="1" spans="1:18">
      <c r="A1014" s="14">
        <v>1011</v>
      </c>
      <c r="B1014" s="36" t="s">
        <v>1131</v>
      </c>
      <c r="C1014" s="36" t="s">
        <v>21</v>
      </c>
      <c r="D1014" s="37" t="s">
        <v>1099</v>
      </c>
      <c r="E1014" s="32" t="s">
        <v>1114</v>
      </c>
      <c r="F1014" s="32" t="s">
        <v>24</v>
      </c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 t="s">
        <v>25</v>
      </c>
      <c r="R1014" s="14"/>
    </row>
    <row r="1015" s="1" customFormat="1" spans="1:18">
      <c r="A1015" s="14">
        <v>1012</v>
      </c>
      <c r="B1015" s="36" t="s">
        <v>1132</v>
      </c>
      <c r="C1015" s="36" t="s">
        <v>21</v>
      </c>
      <c r="D1015" s="37" t="s">
        <v>1099</v>
      </c>
      <c r="E1015" s="32" t="s">
        <v>1114</v>
      </c>
      <c r="F1015" s="32" t="s">
        <v>24</v>
      </c>
      <c r="G1015" s="14" t="s">
        <v>25</v>
      </c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</row>
    <row r="1016" s="1" customFormat="1" spans="1:18">
      <c r="A1016" s="14">
        <v>1013</v>
      </c>
      <c r="B1016" s="36" t="s">
        <v>1133</v>
      </c>
      <c r="C1016" s="36" t="s">
        <v>21</v>
      </c>
      <c r="D1016" s="37" t="s">
        <v>1099</v>
      </c>
      <c r="E1016" s="36" t="s">
        <v>1114</v>
      </c>
      <c r="F1016" s="32" t="s">
        <v>24</v>
      </c>
      <c r="G1016" s="14" t="s">
        <v>25</v>
      </c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</row>
    <row r="1017" s="1" customFormat="1" spans="1:18">
      <c r="A1017" s="14">
        <v>1014</v>
      </c>
      <c r="B1017" s="24" t="s">
        <v>1134</v>
      </c>
      <c r="C1017" s="24" t="s">
        <v>27</v>
      </c>
      <c r="D1017" s="31" t="s">
        <v>1099</v>
      </c>
      <c r="E1017" s="24" t="s">
        <v>1135</v>
      </c>
      <c r="F1017" s="24" t="s">
        <v>24</v>
      </c>
      <c r="G1017" s="14" t="s">
        <v>25</v>
      </c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</row>
    <row r="1018" s="1" customFormat="1" spans="1:18">
      <c r="A1018" s="14">
        <v>1015</v>
      </c>
      <c r="B1018" s="24" t="s">
        <v>1136</v>
      </c>
      <c r="C1018" s="24" t="s">
        <v>27</v>
      </c>
      <c r="D1018" s="31" t="s">
        <v>1099</v>
      </c>
      <c r="E1018" s="24" t="s">
        <v>1135</v>
      </c>
      <c r="F1018" s="24" t="s">
        <v>24</v>
      </c>
      <c r="G1018" s="14" t="s">
        <v>25</v>
      </c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</row>
    <row r="1019" s="1" customFormat="1" spans="1:18">
      <c r="A1019" s="14">
        <v>1016</v>
      </c>
      <c r="B1019" s="24" t="s">
        <v>1137</v>
      </c>
      <c r="C1019" s="24" t="s">
        <v>21</v>
      </c>
      <c r="D1019" s="31" t="s">
        <v>1099</v>
      </c>
      <c r="E1019" s="24" t="s">
        <v>1135</v>
      </c>
      <c r="F1019" s="24" t="s">
        <v>24</v>
      </c>
      <c r="G1019" s="14" t="s">
        <v>25</v>
      </c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</row>
    <row r="1020" s="1" customFormat="1" spans="1:18">
      <c r="A1020" s="14">
        <v>1017</v>
      </c>
      <c r="B1020" s="24" t="s">
        <v>1138</v>
      </c>
      <c r="C1020" s="24" t="s">
        <v>21</v>
      </c>
      <c r="D1020" s="31" t="s">
        <v>1099</v>
      </c>
      <c r="E1020" s="24" t="s">
        <v>1135</v>
      </c>
      <c r="F1020" s="24" t="s">
        <v>24</v>
      </c>
      <c r="G1020" s="14" t="s">
        <v>25</v>
      </c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</row>
    <row r="1021" s="1" customFormat="1" spans="1:18">
      <c r="A1021" s="14">
        <v>1018</v>
      </c>
      <c r="B1021" s="24" t="s">
        <v>1139</v>
      </c>
      <c r="C1021" s="24" t="s">
        <v>21</v>
      </c>
      <c r="D1021" s="31" t="s">
        <v>1099</v>
      </c>
      <c r="E1021" s="24" t="s">
        <v>1135</v>
      </c>
      <c r="F1021" s="24" t="s">
        <v>24</v>
      </c>
      <c r="G1021" s="14" t="s">
        <v>25</v>
      </c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</row>
    <row r="1022" s="1" customFormat="1" spans="1:18">
      <c r="A1022" s="14">
        <v>1019</v>
      </c>
      <c r="B1022" s="24" t="s">
        <v>1140</v>
      </c>
      <c r="C1022" s="24" t="s">
        <v>21</v>
      </c>
      <c r="D1022" s="31" t="s">
        <v>1099</v>
      </c>
      <c r="E1022" s="24" t="s">
        <v>1135</v>
      </c>
      <c r="F1022" s="24" t="s">
        <v>24</v>
      </c>
      <c r="G1022" s="14" t="s">
        <v>25</v>
      </c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</row>
    <row r="1023" s="1" customFormat="1" spans="1:18">
      <c r="A1023" s="14">
        <v>1020</v>
      </c>
      <c r="B1023" s="24" t="s">
        <v>1141</v>
      </c>
      <c r="C1023" s="24" t="s">
        <v>27</v>
      </c>
      <c r="D1023" s="31" t="s">
        <v>1099</v>
      </c>
      <c r="E1023" s="24" t="s">
        <v>1135</v>
      </c>
      <c r="F1023" s="24" t="s">
        <v>24</v>
      </c>
      <c r="G1023" s="14" t="s">
        <v>25</v>
      </c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</row>
    <row r="1024" s="1" customFormat="1" spans="1:18">
      <c r="A1024" s="14">
        <v>1021</v>
      </c>
      <c r="B1024" s="24" t="s">
        <v>1142</v>
      </c>
      <c r="C1024" s="24" t="s">
        <v>21</v>
      </c>
      <c r="D1024" s="31" t="s">
        <v>1099</v>
      </c>
      <c r="E1024" s="24" t="s">
        <v>1135</v>
      </c>
      <c r="F1024" s="24" t="s">
        <v>24</v>
      </c>
      <c r="G1024" s="14" t="s">
        <v>25</v>
      </c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</row>
    <row r="1025" s="1" customFormat="1" spans="1:18">
      <c r="A1025" s="14">
        <v>1022</v>
      </c>
      <c r="B1025" s="24" t="s">
        <v>1143</v>
      </c>
      <c r="C1025" s="24" t="s">
        <v>21</v>
      </c>
      <c r="D1025" s="31" t="s">
        <v>1099</v>
      </c>
      <c r="E1025" s="24" t="s">
        <v>1135</v>
      </c>
      <c r="F1025" s="24" t="s">
        <v>24</v>
      </c>
      <c r="G1025" s="14" t="s">
        <v>25</v>
      </c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</row>
    <row r="1026" s="1" customFormat="1" spans="1:18">
      <c r="A1026" s="14">
        <v>1023</v>
      </c>
      <c r="B1026" s="24" t="s">
        <v>1144</v>
      </c>
      <c r="C1026" s="24" t="s">
        <v>21</v>
      </c>
      <c r="D1026" s="31" t="s">
        <v>1099</v>
      </c>
      <c r="E1026" s="24" t="s">
        <v>1135</v>
      </c>
      <c r="F1026" s="24" t="s">
        <v>24</v>
      </c>
      <c r="G1026" s="14" t="s">
        <v>25</v>
      </c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</row>
    <row r="1027" s="1" customFormat="1" spans="1:18">
      <c r="A1027" s="14">
        <v>1024</v>
      </c>
      <c r="B1027" s="24" t="s">
        <v>1145</v>
      </c>
      <c r="C1027" s="24" t="s">
        <v>21</v>
      </c>
      <c r="D1027" s="31" t="s">
        <v>1099</v>
      </c>
      <c r="E1027" s="24" t="s">
        <v>1135</v>
      </c>
      <c r="F1027" s="24" t="s">
        <v>24</v>
      </c>
      <c r="G1027" s="14" t="s">
        <v>25</v>
      </c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</row>
    <row r="1028" s="1" customFormat="1" spans="1:18">
      <c r="A1028" s="14">
        <v>1025</v>
      </c>
      <c r="B1028" s="31" t="s">
        <v>1146</v>
      </c>
      <c r="C1028" s="31" t="s">
        <v>27</v>
      </c>
      <c r="D1028" s="31" t="s">
        <v>1099</v>
      </c>
      <c r="E1028" s="31" t="s">
        <v>1135</v>
      </c>
      <c r="F1028" s="31" t="s">
        <v>24</v>
      </c>
      <c r="G1028" s="14" t="s">
        <v>25</v>
      </c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</row>
    <row r="1029" s="1" customFormat="1" spans="1:18">
      <c r="A1029" s="14">
        <v>1026</v>
      </c>
      <c r="B1029" s="24" t="s">
        <v>1147</v>
      </c>
      <c r="C1029" s="24" t="s">
        <v>21</v>
      </c>
      <c r="D1029" s="31" t="s">
        <v>1099</v>
      </c>
      <c r="E1029" s="24" t="s">
        <v>1135</v>
      </c>
      <c r="F1029" s="24" t="s">
        <v>24</v>
      </c>
      <c r="G1029" s="14" t="s">
        <v>25</v>
      </c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</row>
    <row r="1030" s="1" customFormat="1" spans="1:18">
      <c r="A1030" s="14">
        <v>1027</v>
      </c>
      <c r="B1030" s="35" t="s">
        <v>1148</v>
      </c>
      <c r="C1030" s="35" t="s">
        <v>21</v>
      </c>
      <c r="D1030" s="34" t="s">
        <v>1099</v>
      </c>
      <c r="E1030" s="35" t="s">
        <v>1135</v>
      </c>
      <c r="F1030" s="35" t="s">
        <v>24</v>
      </c>
      <c r="G1030" s="14" t="s">
        <v>25</v>
      </c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</row>
    <row r="1031" s="1" customFormat="1" spans="1:18">
      <c r="A1031" s="14">
        <v>1028</v>
      </c>
      <c r="B1031" s="35" t="s">
        <v>1149</v>
      </c>
      <c r="C1031" s="35" t="s">
        <v>21</v>
      </c>
      <c r="D1031" s="34" t="s">
        <v>1099</v>
      </c>
      <c r="E1031" s="35" t="s">
        <v>1135</v>
      </c>
      <c r="F1031" s="35" t="s">
        <v>24</v>
      </c>
      <c r="G1031" s="14" t="s">
        <v>25</v>
      </c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</row>
    <row r="1032" s="1" customFormat="1" spans="1:18">
      <c r="A1032" s="14">
        <v>1029</v>
      </c>
      <c r="B1032" s="24" t="s">
        <v>1150</v>
      </c>
      <c r="C1032" s="24" t="s">
        <v>27</v>
      </c>
      <c r="D1032" s="31" t="s">
        <v>1099</v>
      </c>
      <c r="E1032" s="24" t="s">
        <v>1135</v>
      </c>
      <c r="F1032" s="24" t="s">
        <v>24</v>
      </c>
      <c r="G1032" s="14"/>
      <c r="H1032" s="14" t="s">
        <v>25</v>
      </c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</row>
    <row r="1033" s="1" customFormat="1" spans="1:18">
      <c r="A1033" s="14">
        <v>1030</v>
      </c>
      <c r="B1033" s="24" t="s">
        <v>1151</v>
      </c>
      <c r="C1033" s="24" t="s">
        <v>21</v>
      </c>
      <c r="D1033" s="31" t="s">
        <v>1099</v>
      </c>
      <c r="E1033" s="24" t="s">
        <v>1135</v>
      </c>
      <c r="F1033" s="24" t="s">
        <v>24</v>
      </c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 t="s">
        <v>25</v>
      </c>
      <c r="R1033" s="14"/>
    </row>
    <row r="1034" s="1" customFormat="1" spans="1:18">
      <c r="A1034" s="14">
        <v>1031</v>
      </c>
      <c r="B1034" s="24" t="s">
        <v>1152</v>
      </c>
      <c r="C1034" s="24" t="s">
        <v>27</v>
      </c>
      <c r="D1034" s="31" t="s">
        <v>1099</v>
      </c>
      <c r="E1034" s="24" t="s">
        <v>1135</v>
      </c>
      <c r="F1034" s="24" t="s">
        <v>24</v>
      </c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 t="s">
        <v>25</v>
      </c>
      <c r="R1034" s="14"/>
    </row>
    <row r="1035" s="1" customFormat="1" spans="1:18">
      <c r="A1035" s="14">
        <v>1032</v>
      </c>
      <c r="B1035" s="24" t="s">
        <v>1153</v>
      </c>
      <c r="C1035" s="24" t="s">
        <v>21</v>
      </c>
      <c r="D1035" s="31" t="s">
        <v>1099</v>
      </c>
      <c r="E1035" s="24" t="s">
        <v>1135</v>
      </c>
      <c r="F1035" s="24" t="s">
        <v>24</v>
      </c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 t="s">
        <v>25</v>
      </c>
      <c r="R1035" s="14"/>
    </row>
    <row r="1036" s="1" customFormat="1" spans="1:18">
      <c r="A1036" s="14">
        <v>1033</v>
      </c>
      <c r="B1036" s="24" t="s">
        <v>1154</v>
      </c>
      <c r="C1036" s="24" t="s">
        <v>21</v>
      </c>
      <c r="D1036" s="31" t="s">
        <v>1099</v>
      </c>
      <c r="E1036" s="24" t="s">
        <v>1155</v>
      </c>
      <c r="F1036" s="24" t="s">
        <v>24</v>
      </c>
      <c r="G1036" s="14" t="s">
        <v>25</v>
      </c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</row>
    <row r="1037" s="1" customFormat="1" spans="1:18">
      <c r="A1037" s="14">
        <v>1034</v>
      </c>
      <c r="B1037" s="24" t="s">
        <v>1156</v>
      </c>
      <c r="C1037" s="24" t="s">
        <v>21</v>
      </c>
      <c r="D1037" s="31" t="s">
        <v>1099</v>
      </c>
      <c r="E1037" s="24" t="s">
        <v>1155</v>
      </c>
      <c r="F1037" s="24" t="s">
        <v>24</v>
      </c>
      <c r="G1037" s="14" t="s">
        <v>25</v>
      </c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</row>
    <row r="1038" s="1" customFormat="1" spans="1:18">
      <c r="A1038" s="14">
        <v>1035</v>
      </c>
      <c r="B1038" s="24" t="s">
        <v>1157</v>
      </c>
      <c r="C1038" s="24" t="s">
        <v>21</v>
      </c>
      <c r="D1038" s="31" t="s">
        <v>1099</v>
      </c>
      <c r="E1038" s="24" t="s">
        <v>1155</v>
      </c>
      <c r="F1038" s="24" t="s">
        <v>24</v>
      </c>
      <c r="G1038" s="14" t="s">
        <v>25</v>
      </c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</row>
    <row r="1039" s="1" customFormat="1" spans="1:18">
      <c r="A1039" s="14">
        <v>1036</v>
      </c>
      <c r="B1039" s="24" t="s">
        <v>1158</v>
      </c>
      <c r="C1039" s="24" t="s">
        <v>21</v>
      </c>
      <c r="D1039" s="31" t="s">
        <v>1099</v>
      </c>
      <c r="E1039" s="24" t="s">
        <v>1155</v>
      </c>
      <c r="F1039" s="24" t="s">
        <v>24</v>
      </c>
      <c r="G1039" s="14" t="s">
        <v>25</v>
      </c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</row>
    <row r="1040" s="1" customFormat="1" spans="1:18">
      <c r="A1040" s="14">
        <v>1037</v>
      </c>
      <c r="B1040" s="24" t="s">
        <v>1159</v>
      </c>
      <c r="C1040" s="24" t="s">
        <v>21</v>
      </c>
      <c r="D1040" s="31" t="s">
        <v>1099</v>
      </c>
      <c r="E1040" s="24" t="s">
        <v>1155</v>
      </c>
      <c r="F1040" s="24" t="s">
        <v>24</v>
      </c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 t="s">
        <v>25</v>
      </c>
      <c r="R1040" s="14"/>
    </row>
    <row r="1041" s="1" customFormat="1" spans="1:18">
      <c r="A1041" s="14">
        <v>1038</v>
      </c>
      <c r="B1041" s="24" t="s">
        <v>1160</v>
      </c>
      <c r="C1041" s="24" t="s">
        <v>21</v>
      </c>
      <c r="D1041" s="31" t="s">
        <v>1099</v>
      </c>
      <c r="E1041" s="24" t="s">
        <v>1155</v>
      </c>
      <c r="F1041" s="24" t="s">
        <v>24</v>
      </c>
      <c r="G1041" s="14"/>
      <c r="H1041" s="14" t="s">
        <v>25</v>
      </c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</row>
    <row r="1042" s="1" customFormat="1" spans="1:18">
      <c r="A1042" s="14">
        <v>1039</v>
      </c>
      <c r="B1042" s="24" t="s">
        <v>1161</v>
      </c>
      <c r="C1042" s="24" t="s">
        <v>21</v>
      </c>
      <c r="D1042" s="31" t="s">
        <v>1099</v>
      </c>
      <c r="E1042" s="24" t="s">
        <v>1155</v>
      </c>
      <c r="F1042" s="24" t="s">
        <v>24</v>
      </c>
      <c r="G1042" s="14" t="s">
        <v>25</v>
      </c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</row>
    <row r="1043" s="1" customFormat="1" spans="1:18">
      <c r="A1043" s="14">
        <v>1040</v>
      </c>
      <c r="B1043" s="24" t="s">
        <v>1162</v>
      </c>
      <c r="C1043" s="24" t="s">
        <v>21</v>
      </c>
      <c r="D1043" s="31" t="s">
        <v>1099</v>
      </c>
      <c r="E1043" s="24" t="s">
        <v>1155</v>
      </c>
      <c r="F1043" s="24" t="s">
        <v>24</v>
      </c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 t="s">
        <v>25</v>
      </c>
      <c r="R1043" s="14"/>
    </row>
    <row r="1044" s="1" customFormat="1" spans="1:18">
      <c r="A1044" s="14">
        <v>1041</v>
      </c>
      <c r="B1044" s="24" t="s">
        <v>1163</v>
      </c>
      <c r="C1044" s="24" t="s">
        <v>27</v>
      </c>
      <c r="D1044" s="31" t="s">
        <v>1099</v>
      </c>
      <c r="E1044" s="24" t="s">
        <v>1155</v>
      </c>
      <c r="F1044" s="24" t="s">
        <v>24</v>
      </c>
      <c r="G1044" s="14" t="s">
        <v>25</v>
      </c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</row>
    <row r="1045" s="1" customFormat="1" spans="1:18">
      <c r="A1045" s="14">
        <v>1042</v>
      </c>
      <c r="B1045" s="24" t="s">
        <v>1164</v>
      </c>
      <c r="C1045" s="24" t="s">
        <v>21</v>
      </c>
      <c r="D1045" s="31" t="s">
        <v>1099</v>
      </c>
      <c r="E1045" s="24" t="s">
        <v>1155</v>
      </c>
      <c r="F1045" s="24" t="s">
        <v>24</v>
      </c>
      <c r="G1045" s="14"/>
      <c r="H1045" s="14" t="s">
        <v>25</v>
      </c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</row>
    <row r="1046" s="1" customFormat="1" spans="1:18">
      <c r="A1046" s="14">
        <v>1043</v>
      </c>
      <c r="B1046" s="24" t="s">
        <v>1165</v>
      </c>
      <c r="C1046" s="24" t="s">
        <v>27</v>
      </c>
      <c r="D1046" s="31" t="s">
        <v>1099</v>
      </c>
      <c r="E1046" s="24" t="s">
        <v>1155</v>
      </c>
      <c r="F1046" s="24" t="s">
        <v>24</v>
      </c>
      <c r="G1046" s="14" t="s">
        <v>25</v>
      </c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</row>
    <row r="1047" s="1" customFormat="1" spans="1:18">
      <c r="A1047" s="14">
        <v>1044</v>
      </c>
      <c r="B1047" s="24" t="s">
        <v>1166</v>
      </c>
      <c r="C1047" s="24" t="s">
        <v>27</v>
      </c>
      <c r="D1047" s="31" t="s">
        <v>1099</v>
      </c>
      <c r="E1047" s="24" t="s">
        <v>1155</v>
      </c>
      <c r="F1047" s="24" t="s">
        <v>24</v>
      </c>
      <c r="G1047" s="14" t="s">
        <v>25</v>
      </c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</row>
    <row r="1048" s="1" customFormat="1" spans="1:18">
      <c r="A1048" s="14">
        <v>1045</v>
      </c>
      <c r="B1048" s="24" t="s">
        <v>1167</v>
      </c>
      <c r="C1048" s="24" t="s">
        <v>27</v>
      </c>
      <c r="D1048" s="31" t="s">
        <v>1099</v>
      </c>
      <c r="E1048" s="24" t="s">
        <v>1155</v>
      </c>
      <c r="F1048" s="24" t="s">
        <v>24</v>
      </c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 t="s">
        <v>25</v>
      </c>
      <c r="R1048" s="14"/>
    </row>
    <row r="1049" s="1" customFormat="1" spans="1:18">
      <c r="A1049" s="14">
        <v>1046</v>
      </c>
      <c r="B1049" s="24" t="s">
        <v>1168</v>
      </c>
      <c r="C1049" s="24" t="s">
        <v>21</v>
      </c>
      <c r="D1049" s="31" t="s">
        <v>1099</v>
      </c>
      <c r="E1049" s="24" t="s">
        <v>1155</v>
      </c>
      <c r="F1049" s="24" t="s">
        <v>24</v>
      </c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 t="s">
        <v>25</v>
      </c>
      <c r="R1049" s="14"/>
    </row>
    <row r="1050" s="1" customFormat="1" spans="1:18">
      <c r="A1050" s="14">
        <v>1047</v>
      </c>
      <c r="B1050" s="24" t="s">
        <v>1169</v>
      </c>
      <c r="C1050" s="24" t="s">
        <v>21</v>
      </c>
      <c r="D1050" s="31" t="s">
        <v>1099</v>
      </c>
      <c r="E1050" s="24" t="s">
        <v>1170</v>
      </c>
      <c r="F1050" s="24" t="s">
        <v>24</v>
      </c>
      <c r="G1050" s="14" t="s">
        <v>25</v>
      </c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</row>
    <row r="1051" s="1" customFormat="1" spans="1:18">
      <c r="A1051" s="14">
        <v>1048</v>
      </c>
      <c r="B1051" s="24" t="s">
        <v>1055</v>
      </c>
      <c r="C1051" s="24" t="s">
        <v>21</v>
      </c>
      <c r="D1051" s="31" t="s">
        <v>1099</v>
      </c>
      <c r="E1051" s="24" t="s">
        <v>1170</v>
      </c>
      <c r="F1051" s="24" t="s">
        <v>24</v>
      </c>
      <c r="G1051" s="14"/>
      <c r="H1051" s="14" t="s">
        <v>25</v>
      </c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</row>
    <row r="1052" s="1" customFormat="1" spans="1:18">
      <c r="A1052" s="14">
        <v>1049</v>
      </c>
      <c r="B1052" s="24" t="s">
        <v>1171</v>
      </c>
      <c r="C1052" s="24" t="s">
        <v>27</v>
      </c>
      <c r="D1052" s="31" t="s">
        <v>1099</v>
      </c>
      <c r="E1052" s="24" t="s">
        <v>1170</v>
      </c>
      <c r="F1052" s="24" t="s">
        <v>24</v>
      </c>
      <c r="G1052" s="14" t="s">
        <v>25</v>
      </c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</row>
    <row r="1053" s="1" customFormat="1" spans="1:18">
      <c r="A1053" s="14">
        <v>1050</v>
      </c>
      <c r="B1053" s="24" t="s">
        <v>1172</v>
      </c>
      <c r="C1053" s="24" t="s">
        <v>27</v>
      </c>
      <c r="D1053" s="31" t="s">
        <v>1099</v>
      </c>
      <c r="E1053" s="24" t="s">
        <v>1170</v>
      </c>
      <c r="F1053" s="24" t="s">
        <v>24</v>
      </c>
      <c r="G1053" s="14" t="s">
        <v>25</v>
      </c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</row>
    <row r="1054" s="1" customFormat="1" spans="1:18">
      <c r="A1054" s="14">
        <v>1051</v>
      </c>
      <c r="B1054" s="24" t="s">
        <v>1173</v>
      </c>
      <c r="C1054" s="24" t="s">
        <v>21</v>
      </c>
      <c r="D1054" s="31" t="s">
        <v>1099</v>
      </c>
      <c r="E1054" s="24" t="s">
        <v>1170</v>
      </c>
      <c r="F1054" s="24" t="s">
        <v>24</v>
      </c>
      <c r="G1054" s="14" t="s">
        <v>25</v>
      </c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</row>
    <row r="1055" s="1" customFormat="1" spans="1:18">
      <c r="A1055" s="14">
        <v>1052</v>
      </c>
      <c r="B1055" s="24" t="s">
        <v>1174</v>
      </c>
      <c r="C1055" s="24" t="s">
        <v>21</v>
      </c>
      <c r="D1055" s="31" t="s">
        <v>1099</v>
      </c>
      <c r="E1055" s="24" t="s">
        <v>1170</v>
      </c>
      <c r="F1055" s="24" t="s">
        <v>24</v>
      </c>
      <c r="G1055" s="14" t="s">
        <v>25</v>
      </c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</row>
    <row r="1056" s="1" customFormat="1" spans="1:18">
      <c r="A1056" s="14">
        <v>1053</v>
      </c>
      <c r="B1056" s="24" t="s">
        <v>1175</v>
      </c>
      <c r="C1056" s="24" t="s">
        <v>21</v>
      </c>
      <c r="D1056" s="31" t="s">
        <v>1099</v>
      </c>
      <c r="E1056" s="24" t="s">
        <v>1170</v>
      </c>
      <c r="F1056" s="24" t="s">
        <v>24</v>
      </c>
      <c r="G1056" s="14" t="s">
        <v>25</v>
      </c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</row>
    <row r="1057" s="1" customFormat="1" spans="1:18">
      <c r="A1057" s="14">
        <v>1054</v>
      </c>
      <c r="B1057" s="24" t="s">
        <v>1176</v>
      </c>
      <c r="C1057" s="24" t="s">
        <v>27</v>
      </c>
      <c r="D1057" s="31" t="s">
        <v>1099</v>
      </c>
      <c r="E1057" s="24" t="s">
        <v>1170</v>
      </c>
      <c r="F1057" s="24" t="s">
        <v>24</v>
      </c>
      <c r="G1057" s="14" t="s">
        <v>25</v>
      </c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</row>
    <row r="1058" s="1" customFormat="1" spans="1:18">
      <c r="A1058" s="14">
        <v>1055</v>
      </c>
      <c r="B1058" s="24" t="s">
        <v>1177</v>
      </c>
      <c r="C1058" s="24" t="s">
        <v>21</v>
      </c>
      <c r="D1058" s="31" t="s">
        <v>1099</v>
      </c>
      <c r="E1058" s="24" t="s">
        <v>1170</v>
      </c>
      <c r="F1058" s="24" t="s">
        <v>24</v>
      </c>
      <c r="G1058" s="14" t="s">
        <v>25</v>
      </c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</row>
    <row r="1059" s="1" customFormat="1" spans="1:18">
      <c r="A1059" s="14">
        <v>1056</v>
      </c>
      <c r="B1059" s="24" t="s">
        <v>1178</v>
      </c>
      <c r="C1059" s="24" t="s">
        <v>21</v>
      </c>
      <c r="D1059" s="31" t="s">
        <v>1099</v>
      </c>
      <c r="E1059" s="24" t="s">
        <v>1170</v>
      </c>
      <c r="F1059" s="24" t="s">
        <v>24</v>
      </c>
      <c r="G1059" s="14" t="s">
        <v>25</v>
      </c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</row>
    <row r="1060" s="1" customFormat="1" spans="1:18">
      <c r="A1060" s="14">
        <v>1057</v>
      </c>
      <c r="B1060" s="24" t="s">
        <v>1179</v>
      </c>
      <c r="C1060" s="24" t="s">
        <v>21</v>
      </c>
      <c r="D1060" s="31" t="s">
        <v>1099</v>
      </c>
      <c r="E1060" s="24" t="s">
        <v>1170</v>
      </c>
      <c r="F1060" s="24" t="s">
        <v>24</v>
      </c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 t="s">
        <v>25</v>
      </c>
      <c r="R1060" s="14"/>
    </row>
    <row r="1061" s="1" customFormat="1" spans="1:18">
      <c r="A1061" s="14">
        <v>1058</v>
      </c>
      <c r="B1061" s="24" t="s">
        <v>1180</v>
      </c>
      <c r="C1061" s="24" t="s">
        <v>21</v>
      </c>
      <c r="D1061" s="31" t="s">
        <v>1099</v>
      </c>
      <c r="E1061" s="24" t="s">
        <v>1170</v>
      </c>
      <c r="F1061" s="24" t="s">
        <v>24</v>
      </c>
      <c r="G1061" s="14" t="s">
        <v>25</v>
      </c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</row>
    <row r="1062" s="1" customFormat="1" spans="1:18">
      <c r="A1062" s="14">
        <v>1059</v>
      </c>
      <c r="B1062" s="31" t="s">
        <v>1181</v>
      </c>
      <c r="C1062" s="31" t="s">
        <v>21</v>
      </c>
      <c r="D1062" s="31" t="s">
        <v>1099</v>
      </c>
      <c r="E1062" s="31" t="s">
        <v>1170</v>
      </c>
      <c r="F1062" s="31" t="s">
        <v>24</v>
      </c>
      <c r="G1062" s="14"/>
      <c r="H1062" s="14"/>
      <c r="I1062" s="14"/>
      <c r="J1062" s="14"/>
      <c r="K1062" s="14"/>
      <c r="L1062" s="14"/>
      <c r="M1062" s="14" t="s">
        <v>25</v>
      </c>
      <c r="N1062" s="14"/>
      <c r="O1062" s="14"/>
      <c r="P1062" s="14"/>
      <c r="Q1062" s="14"/>
      <c r="R1062" s="14"/>
    </row>
    <row r="1063" s="1" customFormat="1" spans="1:18">
      <c r="A1063" s="14">
        <v>1060</v>
      </c>
      <c r="B1063" s="31" t="s">
        <v>1182</v>
      </c>
      <c r="C1063" s="31" t="s">
        <v>27</v>
      </c>
      <c r="D1063" s="31" t="s">
        <v>1099</v>
      </c>
      <c r="E1063" s="31" t="s">
        <v>1170</v>
      </c>
      <c r="F1063" s="31" t="s">
        <v>24</v>
      </c>
      <c r="G1063" s="14"/>
      <c r="H1063" s="14"/>
      <c r="I1063" s="14"/>
      <c r="J1063" s="14"/>
      <c r="K1063" s="14"/>
      <c r="L1063" s="14" t="s">
        <v>25</v>
      </c>
      <c r="M1063" s="14"/>
      <c r="N1063" s="14"/>
      <c r="O1063" s="14"/>
      <c r="P1063" s="14"/>
      <c r="Q1063" s="14"/>
      <c r="R1063" s="14"/>
    </row>
    <row r="1064" s="1" customFormat="1" spans="1:18">
      <c r="A1064" s="14">
        <v>1061</v>
      </c>
      <c r="B1064" s="24" t="s">
        <v>1183</v>
      </c>
      <c r="C1064" s="24" t="s">
        <v>21</v>
      </c>
      <c r="D1064" s="31" t="s">
        <v>1099</v>
      </c>
      <c r="E1064" s="24" t="s">
        <v>1184</v>
      </c>
      <c r="F1064" s="24" t="s">
        <v>24</v>
      </c>
      <c r="G1064" s="14" t="s">
        <v>25</v>
      </c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</row>
    <row r="1065" s="1" customFormat="1" spans="1:18">
      <c r="A1065" s="14">
        <v>1062</v>
      </c>
      <c r="B1065" s="24" t="s">
        <v>1185</v>
      </c>
      <c r="C1065" s="24" t="s">
        <v>21</v>
      </c>
      <c r="D1065" s="31" t="s">
        <v>1099</v>
      </c>
      <c r="E1065" s="24" t="s">
        <v>1184</v>
      </c>
      <c r="F1065" s="24" t="s">
        <v>24</v>
      </c>
      <c r="G1065" s="14" t="s">
        <v>25</v>
      </c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</row>
    <row r="1066" s="1" customFormat="1" spans="1:18">
      <c r="A1066" s="14">
        <v>1063</v>
      </c>
      <c r="B1066" s="24" t="s">
        <v>1186</v>
      </c>
      <c r="C1066" s="24" t="s">
        <v>21</v>
      </c>
      <c r="D1066" s="31" t="s">
        <v>1099</v>
      </c>
      <c r="E1066" s="24" t="s">
        <v>1184</v>
      </c>
      <c r="F1066" s="24" t="s">
        <v>24</v>
      </c>
      <c r="G1066" s="14" t="s">
        <v>25</v>
      </c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</row>
    <row r="1067" s="1" customFormat="1" spans="1:18">
      <c r="A1067" s="14">
        <v>1064</v>
      </c>
      <c r="B1067" s="24" t="s">
        <v>1187</v>
      </c>
      <c r="C1067" s="24" t="s">
        <v>21</v>
      </c>
      <c r="D1067" s="31" t="s">
        <v>1099</v>
      </c>
      <c r="E1067" s="24" t="s">
        <v>1184</v>
      </c>
      <c r="F1067" s="24" t="s">
        <v>24</v>
      </c>
      <c r="G1067" s="14" t="s">
        <v>25</v>
      </c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</row>
    <row r="1068" s="1" customFormat="1" spans="1:18">
      <c r="A1068" s="14">
        <v>1065</v>
      </c>
      <c r="B1068" s="35" t="s">
        <v>1188</v>
      </c>
      <c r="C1068" s="35" t="s">
        <v>27</v>
      </c>
      <c r="D1068" s="31" t="s">
        <v>1099</v>
      </c>
      <c r="E1068" s="35" t="s">
        <v>1184</v>
      </c>
      <c r="F1068" s="35" t="s">
        <v>24</v>
      </c>
      <c r="G1068" s="14" t="s">
        <v>25</v>
      </c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</row>
    <row r="1069" s="1" customFormat="1" spans="1:18">
      <c r="A1069" s="14">
        <v>1066</v>
      </c>
      <c r="B1069" s="35" t="s">
        <v>1189</v>
      </c>
      <c r="C1069" s="35" t="s">
        <v>21</v>
      </c>
      <c r="D1069" s="31" t="s">
        <v>1099</v>
      </c>
      <c r="E1069" s="35" t="s">
        <v>1184</v>
      </c>
      <c r="F1069" s="35" t="s">
        <v>24</v>
      </c>
      <c r="G1069" s="14"/>
      <c r="H1069" s="14"/>
      <c r="I1069" s="14"/>
      <c r="J1069" s="14"/>
      <c r="K1069" s="14" t="s">
        <v>25</v>
      </c>
      <c r="L1069" s="14"/>
      <c r="M1069" s="14"/>
      <c r="N1069" s="14"/>
      <c r="O1069" s="14"/>
      <c r="P1069" s="14"/>
      <c r="Q1069" s="14"/>
      <c r="R1069" s="14"/>
    </row>
    <row r="1070" s="1" customFormat="1" spans="1:18">
      <c r="A1070" s="14">
        <v>1067</v>
      </c>
      <c r="B1070" s="35" t="s">
        <v>1190</v>
      </c>
      <c r="C1070" s="35" t="s">
        <v>21</v>
      </c>
      <c r="D1070" s="31" t="s">
        <v>1099</v>
      </c>
      <c r="E1070" s="35" t="s">
        <v>1184</v>
      </c>
      <c r="F1070" s="35" t="s">
        <v>24</v>
      </c>
      <c r="G1070" s="14" t="s">
        <v>25</v>
      </c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</row>
    <row r="1071" s="1" customFormat="1" spans="1:18">
      <c r="A1071" s="14">
        <v>1068</v>
      </c>
      <c r="B1071" s="35" t="s">
        <v>1191</v>
      </c>
      <c r="C1071" s="35" t="s">
        <v>21</v>
      </c>
      <c r="D1071" s="31" t="s">
        <v>1099</v>
      </c>
      <c r="E1071" s="35" t="s">
        <v>1184</v>
      </c>
      <c r="F1071" s="35" t="s">
        <v>24</v>
      </c>
      <c r="G1071" s="14" t="s">
        <v>25</v>
      </c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</row>
    <row r="1072" s="1" customFormat="1" spans="1:18">
      <c r="A1072" s="14">
        <v>1069</v>
      </c>
      <c r="B1072" s="35" t="s">
        <v>1192</v>
      </c>
      <c r="C1072" s="35" t="s">
        <v>21</v>
      </c>
      <c r="D1072" s="31" t="s">
        <v>1099</v>
      </c>
      <c r="E1072" s="35" t="s">
        <v>1184</v>
      </c>
      <c r="F1072" s="35" t="s">
        <v>24</v>
      </c>
      <c r="G1072" s="14" t="s">
        <v>25</v>
      </c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</row>
    <row r="1073" s="1" customFormat="1" spans="1:18">
      <c r="A1073" s="14">
        <v>1070</v>
      </c>
      <c r="B1073" s="35" t="s">
        <v>1193</v>
      </c>
      <c r="C1073" s="35" t="s">
        <v>21</v>
      </c>
      <c r="D1073" s="31" t="s">
        <v>1099</v>
      </c>
      <c r="E1073" s="35" t="s">
        <v>1184</v>
      </c>
      <c r="F1073" s="35" t="s">
        <v>24</v>
      </c>
      <c r="G1073" s="14"/>
      <c r="H1073" s="14" t="s">
        <v>25</v>
      </c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</row>
    <row r="1074" s="1" customFormat="1" spans="1:18">
      <c r="A1074" s="14">
        <v>1071</v>
      </c>
      <c r="B1074" s="35" t="s">
        <v>1194</v>
      </c>
      <c r="C1074" s="35" t="s">
        <v>27</v>
      </c>
      <c r="D1074" s="31" t="s">
        <v>1099</v>
      </c>
      <c r="E1074" s="35" t="s">
        <v>1184</v>
      </c>
      <c r="F1074" s="35" t="s">
        <v>24</v>
      </c>
      <c r="G1074" s="14" t="s">
        <v>25</v>
      </c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</row>
    <row r="1075" s="1" customFormat="1" spans="1:18">
      <c r="A1075" s="14">
        <v>1072</v>
      </c>
      <c r="B1075" s="35" t="s">
        <v>1195</v>
      </c>
      <c r="C1075" s="35" t="s">
        <v>21</v>
      </c>
      <c r="D1075" s="31" t="s">
        <v>1099</v>
      </c>
      <c r="E1075" s="35" t="s">
        <v>1184</v>
      </c>
      <c r="F1075" s="35" t="s">
        <v>24</v>
      </c>
      <c r="G1075" s="14" t="s">
        <v>25</v>
      </c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</row>
    <row r="1076" s="1" customFormat="1" spans="1:18">
      <c r="A1076" s="14">
        <v>1073</v>
      </c>
      <c r="B1076" s="24" t="s">
        <v>1196</v>
      </c>
      <c r="C1076" s="24" t="s">
        <v>21</v>
      </c>
      <c r="D1076" s="31" t="s">
        <v>1099</v>
      </c>
      <c r="E1076" s="24" t="s">
        <v>1197</v>
      </c>
      <c r="F1076" s="24" t="s">
        <v>24</v>
      </c>
      <c r="G1076" s="14" t="s">
        <v>25</v>
      </c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</row>
    <row r="1077" s="1" customFormat="1" spans="1:18">
      <c r="A1077" s="14">
        <v>1074</v>
      </c>
      <c r="B1077" s="24" t="s">
        <v>1198</v>
      </c>
      <c r="C1077" s="24" t="s">
        <v>21</v>
      </c>
      <c r="D1077" s="31" t="s">
        <v>1099</v>
      </c>
      <c r="E1077" s="24" t="s">
        <v>1197</v>
      </c>
      <c r="F1077" s="24" t="s">
        <v>24</v>
      </c>
      <c r="G1077" s="14" t="s">
        <v>25</v>
      </c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</row>
    <row r="1078" s="1" customFormat="1" spans="1:18">
      <c r="A1078" s="14">
        <v>1075</v>
      </c>
      <c r="B1078" s="24" t="s">
        <v>1199</v>
      </c>
      <c r="C1078" s="24" t="s">
        <v>21</v>
      </c>
      <c r="D1078" s="31" t="s">
        <v>1099</v>
      </c>
      <c r="E1078" s="24" t="s">
        <v>1197</v>
      </c>
      <c r="F1078" s="24" t="s">
        <v>24</v>
      </c>
      <c r="G1078" s="14" t="s">
        <v>25</v>
      </c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</row>
    <row r="1079" s="1" customFormat="1" spans="1:18">
      <c r="A1079" s="14">
        <v>1076</v>
      </c>
      <c r="B1079" s="24" t="s">
        <v>1200</v>
      </c>
      <c r="C1079" s="24" t="s">
        <v>27</v>
      </c>
      <c r="D1079" s="31" t="s">
        <v>1099</v>
      </c>
      <c r="E1079" s="24" t="s">
        <v>1197</v>
      </c>
      <c r="F1079" s="24" t="s">
        <v>24</v>
      </c>
      <c r="G1079" s="14" t="s">
        <v>25</v>
      </c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</row>
    <row r="1080" s="1" customFormat="1" spans="1:18">
      <c r="A1080" s="14">
        <v>1077</v>
      </c>
      <c r="B1080" s="24" t="s">
        <v>1201</v>
      </c>
      <c r="C1080" s="24" t="s">
        <v>27</v>
      </c>
      <c r="D1080" s="31" t="s">
        <v>1099</v>
      </c>
      <c r="E1080" s="24" t="s">
        <v>1197</v>
      </c>
      <c r="F1080" s="24" t="s">
        <v>24</v>
      </c>
      <c r="G1080" s="14" t="s">
        <v>25</v>
      </c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</row>
    <row r="1081" s="1" customFormat="1" spans="1:18">
      <c r="A1081" s="14">
        <v>1078</v>
      </c>
      <c r="B1081" s="24" t="s">
        <v>1202</v>
      </c>
      <c r="C1081" s="24" t="s">
        <v>27</v>
      </c>
      <c r="D1081" s="31" t="s">
        <v>1099</v>
      </c>
      <c r="E1081" s="24" t="s">
        <v>1197</v>
      </c>
      <c r="F1081" s="24" t="s">
        <v>24</v>
      </c>
      <c r="G1081" s="14" t="s">
        <v>25</v>
      </c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</row>
    <row r="1082" s="1" customFormat="1" spans="1:18">
      <c r="A1082" s="14">
        <v>1079</v>
      </c>
      <c r="B1082" s="24" t="s">
        <v>1203</v>
      </c>
      <c r="C1082" s="24" t="s">
        <v>27</v>
      </c>
      <c r="D1082" s="31" t="s">
        <v>1099</v>
      </c>
      <c r="E1082" s="24" t="s">
        <v>1197</v>
      </c>
      <c r="F1082" s="24" t="s">
        <v>24</v>
      </c>
      <c r="G1082" s="14" t="s">
        <v>25</v>
      </c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</row>
    <row r="1083" s="1" customFormat="1" ht="19" spans="1:18">
      <c r="A1083" s="14">
        <v>1080</v>
      </c>
      <c r="B1083" s="24" t="s">
        <v>1204</v>
      </c>
      <c r="C1083" s="24" t="s">
        <v>27</v>
      </c>
      <c r="D1083" s="31" t="s">
        <v>1099</v>
      </c>
      <c r="E1083" s="24" t="s">
        <v>1197</v>
      </c>
      <c r="F1083" s="24" t="s">
        <v>24</v>
      </c>
      <c r="G1083" s="14" t="s">
        <v>25</v>
      </c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 t="s">
        <v>1205</v>
      </c>
    </row>
    <row r="1084" s="1" customFormat="1" spans="1:18">
      <c r="A1084" s="14">
        <v>1081</v>
      </c>
      <c r="B1084" s="24" t="s">
        <v>1206</v>
      </c>
      <c r="C1084" s="24" t="s">
        <v>21</v>
      </c>
      <c r="D1084" s="31" t="s">
        <v>1099</v>
      </c>
      <c r="E1084" s="24" t="s">
        <v>1197</v>
      </c>
      <c r="F1084" s="24" t="s">
        <v>24</v>
      </c>
      <c r="G1084" s="14"/>
      <c r="H1084" s="14" t="s">
        <v>25</v>
      </c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</row>
    <row r="1085" s="1" customFormat="1" spans="1:18">
      <c r="A1085" s="14">
        <v>1082</v>
      </c>
      <c r="B1085" s="24" t="s">
        <v>1207</v>
      </c>
      <c r="C1085" s="24" t="s">
        <v>21</v>
      </c>
      <c r="D1085" s="31" t="s">
        <v>1099</v>
      </c>
      <c r="E1085" s="24" t="s">
        <v>1197</v>
      </c>
      <c r="F1085" s="24" t="s">
        <v>24</v>
      </c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 t="s">
        <v>25</v>
      </c>
      <c r="R1085" s="14"/>
    </row>
    <row r="1086" s="1" customFormat="1" ht="19" spans="1:18">
      <c r="A1086" s="14">
        <v>1083</v>
      </c>
      <c r="B1086" s="24" t="s">
        <v>1208</v>
      </c>
      <c r="C1086" s="24" t="s">
        <v>21</v>
      </c>
      <c r="D1086" s="31" t="s">
        <v>1099</v>
      </c>
      <c r="E1086" s="24" t="s">
        <v>1209</v>
      </c>
      <c r="F1086" s="24" t="s">
        <v>24</v>
      </c>
      <c r="G1086" s="14" t="s">
        <v>25</v>
      </c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 t="s">
        <v>1210</v>
      </c>
    </row>
    <row r="1087" s="1" customFormat="1" spans="1:18">
      <c r="A1087" s="14">
        <v>1084</v>
      </c>
      <c r="B1087" s="24" t="s">
        <v>1211</v>
      </c>
      <c r="C1087" s="24" t="s">
        <v>21</v>
      </c>
      <c r="D1087" s="31" t="s">
        <v>1099</v>
      </c>
      <c r="E1087" s="24" t="s">
        <v>1209</v>
      </c>
      <c r="F1087" s="24" t="s">
        <v>24</v>
      </c>
      <c r="G1087" s="14" t="s">
        <v>25</v>
      </c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</row>
    <row r="1088" s="1" customFormat="1" spans="1:18">
      <c r="A1088" s="14">
        <v>1085</v>
      </c>
      <c r="B1088" s="24" t="s">
        <v>1212</v>
      </c>
      <c r="C1088" s="24" t="s">
        <v>21</v>
      </c>
      <c r="D1088" s="31" t="s">
        <v>1099</v>
      </c>
      <c r="E1088" s="24" t="s">
        <v>1209</v>
      </c>
      <c r="F1088" s="24" t="s">
        <v>24</v>
      </c>
      <c r="G1088" s="14" t="s">
        <v>25</v>
      </c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</row>
    <row r="1089" s="1" customFormat="1" ht="19" spans="1:18">
      <c r="A1089" s="14">
        <v>1086</v>
      </c>
      <c r="B1089" s="24" t="s">
        <v>1213</v>
      </c>
      <c r="C1089" s="24" t="s">
        <v>21</v>
      </c>
      <c r="D1089" s="31" t="s">
        <v>1099</v>
      </c>
      <c r="E1089" s="24" t="s">
        <v>1209</v>
      </c>
      <c r="F1089" s="24" t="s">
        <v>24</v>
      </c>
      <c r="G1089" s="14" t="s">
        <v>25</v>
      </c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 t="s">
        <v>1214</v>
      </c>
    </row>
    <row r="1090" s="1" customFormat="1" ht="38" spans="1:18">
      <c r="A1090" s="14">
        <v>1087</v>
      </c>
      <c r="B1090" s="24" t="s">
        <v>1215</v>
      </c>
      <c r="C1090" s="24" t="s">
        <v>27</v>
      </c>
      <c r="D1090" s="31" t="s">
        <v>1099</v>
      </c>
      <c r="E1090" s="24" t="s">
        <v>1209</v>
      </c>
      <c r="F1090" s="24" t="s">
        <v>24</v>
      </c>
      <c r="G1090" s="14" t="s">
        <v>25</v>
      </c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 t="s">
        <v>1216</v>
      </c>
    </row>
    <row r="1091" s="1" customFormat="1" spans="1:18">
      <c r="A1091" s="14">
        <v>1088</v>
      </c>
      <c r="B1091" s="24" t="s">
        <v>1217</v>
      </c>
      <c r="C1091" s="24" t="s">
        <v>27</v>
      </c>
      <c r="D1091" s="31" t="s">
        <v>1099</v>
      </c>
      <c r="E1091" s="24" t="s">
        <v>1209</v>
      </c>
      <c r="F1091" s="24" t="s">
        <v>24</v>
      </c>
      <c r="G1091" s="14" t="s">
        <v>25</v>
      </c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</row>
    <row r="1092" s="1" customFormat="1" spans="1:18">
      <c r="A1092" s="14">
        <v>1089</v>
      </c>
      <c r="B1092" s="24" t="s">
        <v>1218</v>
      </c>
      <c r="C1092" s="24" t="s">
        <v>27</v>
      </c>
      <c r="D1092" s="31" t="s">
        <v>1099</v>
      </c>
      <c r="E1092" s="24" t="s">
        <v>1209</v>
      </c>
      <c r="F1092" s="24" t="s">
        <v>24</v>
      </c>
      <c r="G1092" s="14" t="s">
        <v>25</v>
      </c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</row>
    <row r="1093" s="1" customFormat="1" ht="28.5" spans="1:18">
      <c r="A1093" s="14">
        <v>1090</v>
      </c>
      <c r="B1093" s="24" t="s">
        <v>1219</v>
      </c>
      <c r="C1093" s="24" t="s">
        <v>27</v>
      </c>
      <c r="D1093" s="31" t="s">
        <v>1099</v>
      </c>
      <c r="E1093" s="24" t="s">
        <v>1209</v>
      </c>
      <c r="F1093" s="24" t="s">
        <v>24</v>
      </c>
      <c r="G1093" s="14" t="s">
        <v>25</v>
      </c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 t="s">
        <v>1220</v>
      </c>
    </row>
    <row r="1094" s="1" customFormat="1" spans="1:18">
      <c r="A1094" s="14">
        <v>1091</v>
      </c>
      <c r="B1094" s="24" t="s">
        <v>1221</v>
      </c>
      <c r="C1094" s="24" t="s">
        <v>27</v>
      </c>
      <c r="D1094" s="31" t="s">
        <v>1099</v>
      </c>
      <c r="E1094" s="24" t="s">
        <v>1209</v>
      </c>
      <c r="F1094" s="24" t="s">
        <v>24</v>
      </c>
      <c r="G1094" s="14" t="s">
        <v>25</v>
      </c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</row>
    <row r="1095" s="1" customFormat="1" spans="1:18">
      <c r="A1095" s="14">
        <v>1092</v>
      </c>
      <c r="B1095" s="24" t="s">
        <v>1222</v>
      </c>
      <c r="C1095" s="24" t="s">
        <v>21</v>
      </c>
      <c r="D1095" s="31" t="s">
        <v>1099</v>
      </c>
      <c r="E1095" s="24" t="s">
        <v>1209</v>
      </c>
      <c r="F1095" s="24" t="s">
        <v>24</v>
      </c>
      <c r="G1095" s="14"/>
      <c r="H1095" s="14" t="s">
        <v>25</v>
      </c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</row>
    <row r="1096" s="1" customFormat="1" spans="1:18">
      <c r="A1096" s="14">
        <v>1093</v>
      </c>
      <c r="B1096" s="14" t="s">
        <v>1223</v>
      </c>
      <c r="C1096" s="14" t="s">
        <v>21</v>
      </c>
      <c r="D1096" s="14" t="s">
        <v>1224</v>
      </c>
      <c r="E1096" s="14" t="s">
        <v>1225</v>
      </c>
      <c r="F1096" s="21" t="s">
        <v>24</v>
      </c>
      <c r="G1096" s="14" t="s">
        <v>25</v>
      </c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</row>
    <row r="1097" s="1" customFormat="1" spans="1:18">
      <c r="A1097" s="14">
        <v>1094</v>
      </c>
      <c r="B1097" s="14" t="s">
        <v>1226</v>
      </c>
      <c r="C1097" s="14" t="s">
        <v>27</v>
      </c>
      <c r="D1097" s="14" t="s">
        <v>1224</v>
      </c>
      <c r="E1097" s="14" t="s">
        <v>1225</v>
      </c>
      <c r="F1097" s="21" t="s">
        <v>24</v>
      </c>
      <c r="G1097" s="14" t="s">
        <v>25</v>
      </c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</row>
    <row r="1098" s="1" customFormat="1" spans="1:18">
      <c r="A1098" s="14">
        <v>1095</v>
      </c>
      <c r="B1098" s="14" t="s">
        <v>1227</v>
      </c>
      <c r="C1098" s="14" t="s">
        <v>21</v>
      </c>
      <c r="D1098" s="14" t="s">
        <v>1224</v>
      </c>
      <c r="E1098" s="14" t="s">
        <v>1225</v>
      </c>
      <c r="F1098" s="21" t="s">
        <v>24</v>
      </c>
      <c r="G1098" s="14" t="s">
        <v>25</v>
      </c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</row>
    <row r="1099" s="1" customFormat="1" spans="1:18">
      <c r="A1099" s="14">
        <v>1096</v>
      </c>
      <c r="B1099" s="14" t="s">
        <v>1228</v>
      </c>
      <c r="C1099" s="14" t="s">
        <v>21</v>
      </c>
      <c r="D1099" s="14" t="s">
        <v>1224</v>
      </c>
      <c r="E1099" s="14" t="s">
        <v>1225</v>
      </c>
      <c r="F1099" s="21" t="s">
        <v>24</v>
      </c>
      <c r="G1099" s="14" t="s">
        <v>25</v>
      </c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</row>
    <row r="1100" s="1" customFormat="1" spans="1:18">
      <c r="A1100" s="14">
        <v>1097</v>
      </c>
      <c r="B1100" s="14" t="s">
        <v>1229</v>
      </c>
      <c r="C1100" s="14" t="s">
        <v>21</v>
      </c>
      <c r="D1100" s="14" t="s">
        <v>1224</v>
      </c>
      <c r="E1100" s="14" t="s">
        <v>1225</v>
      </c>
      <c r="F1100" s="21" t="s">
        <v>24</v>
      </c>
      <c r="G1100" s="14" t="s">
        <v>25</v>
      </c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</row>
    <row r="1101" s="1" customFormat="1" spans="1:18">
      <c r="A1101" s="14">
        <v>1098</v>
      </c>
      <c r="B1101" s="14" t="s">
        <v>1230</v>
      </c>
      <c r="C1101" s="14" t="s">
        <v>21</v>
      </c>
      <c r="D1101" s="14" t="s">
        <v>1224</v>
      </c>
      <c r="E1101" s="14" t="s">
        <v>1225</v>
      </c>
      <c r="F1101" s="21" t="s">
        <v>24</v>
      </c>
      <c r="G1101" s="14" t="s">
        <v>25</v>
      </c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</row>
    <row r="1102" s="1" customFormat="1" spans="1:18">
      <c r="A1102" s="14">
        <v>1099</v>
      </c>
      <c r="B1102" s="14" t="s">
        <v>1231</v>
      </c>
      <c r="C1102" s="14" t="s">
        <v>27</v>
      </c>
      <c r="D1102" s="14" t="s">
        <v>1224</v>
      </c>
      <c r="E1102" s="14" t="s">
        <v>1225</v>
      </c>
      <c r="F1102" s="21" t="s">
        <v>24</v>
      </c>
      <c r="G1102" s="14" t="s">
        <v>25</v>
      </c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</row>
    <row r="1103" s="1" customFormat="1" spans="1:18">
      <c r="A1103" s="14">
        <v>1100</v>
      </c>
      <c r="B1103" s="14" t="s">
        <v>1232</v>
      </c>
      <c r="C1103" s="14" t="s">
        <v>21</v>
      </c>
      <c r="D1103" s="14" t="s">
        <v>1224</v>
      </c>
      <c r="E1103" s="14" t="s">
        <v>1225</v>
      </c>
      <c r="F1103" s="21" t="s">
        <v>24</v>
      </c>
      <c r="G1103" s="14" t="s">
        <v>25</v>
      </c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</row>
    <row r="1104" s="1" customFormat="1" spans="1:18">
      <c r="A1104" s="14">
        <v>1101</v>
      </c>
      <c r="B1104" s="14" t="s">
        <v>1233</v>
      </c>
      <c r="C1104" s="14" t="s">
        <v>27</v>
      </c>
      <c r="D1104" s="14" t="s">
        <v>1224</v>
      </c>
      <c r="E1104" s="14" t="s">
        <v>1225</v>
      </c>
      <c r="F1104" s="21" t="s">
        <v>24</v>
      </c>
      <c r="G1104" s="14" t="s">
        <v>25</v>
      </c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</row>
    <row r="1105" s="1" customFormat="1" spans="1:18">
      <c r="A1105" s="14">
        <v>1102</v>
      </c>
      <c r="B1105" s="14" t="s">
        <v>1234</v>
      </c>
      <c r="C1105" s="14" t="s">
        <v>21</v>
      </c>
      <c r="D1105" s="14" t="s">
        <v>1224</v>
      </c>
      <c r="E1105" s="14" t="s">
        <v>1225</v>
      </c>
      <c r="F1105" s="21" t="s">
        <v>24</v>
      </c>
      <c r="G1105" s="14" t="s">
        <v>25</v>
      </c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</row>
    <row r="1106" s="1" customFormat="1" spans="1:18">
      <c r="A1106" s="14">
        <v>1103</v>
      </c>
      <c r="B1106" s="14" t="s">
        <v>1235</v>
      </c>
      <c r="C1106" s="14" t="s">
        <v>21</v>
      </c>
      <c r="D1106" s="14" t="s">
        <v>1224</v>
      </c>
      <c r="E1106" s="14" t="s">
        <v>1225</v>
      </c>
      <c r="F1106" s="21" t="s">
        <v>24</v>
      </c>
      <c r="G1106" s="14" t="s">
        <v>25</v>
      </c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</row>
    <row r="1107" s="1" customFormat="1" spans="1:18">
      <c r="A1107" s="14">
        <v>1104</v>
      </c>
      <c r="B1107" s="14" t="s">
        <v>1236</v>
      </c>
      <c r="C1107" s="14" t="s">
        <v>27</v>
      </c>
      <c r="D1107" s="14" t="s">
        <v>1224</v>
      </c>
      <c r="E1107" s="14" t="s">
        <v>1225</v>
      </c>
      <c r="F1107" s="21" t="s">
        <v>24</v>
      </c>
      <c r="G1107" s="14" t="s">
        <v>25</v>
      </c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</row>
    <row r="1108" s="1" customFormat="1" spans="1:18">
      <c r="A1108" s="14">
        <v>1105</v>
      </c>
      <c r="B1108" s="14" t="s">
        <v>1237</v>
      </c>
      <c r="C1108" s="14" t="s">
        <v>21</v>
      </c>
      <c r="D1108" s="14" t="s">
        <v>1224</v>
      </c>
      <c r="E1108" s="14" t="s">
        <v>1225</v>
      </c>
      <c r="F1108" s="21" t="s">
        <v>24</v>
      </c>
      <c r="G1108" s="14" t="s">
        <v>25</v>
      </c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</row>
    <row r="1109" s="1" customFormat="1" spans="1:18">
      <c r="A1109" s="14">
        <v>1106</v>
      </c>
      <c r="B1109" s="14" t="s">
        <v>1238</v>
      </c>
      <c r="C1109" s="14" t="s">
        <v>21</v>
      </c>
      <c r="D1109" s="14" t="s">
        <v>1224</v>
      </c>
      <c r="E1109" s="14" t="s">
        <v>1225</v>
      </c>
      <c r="F1109" s="21" t="s">
        <v>24</v>
      </c>
      <c r="G1109" s="14"/>
      <c r="H1109" s="14"/>
      <c r="I1109" s="14"/>
      <c r="J1109" s="14"/>
      <c r="K1109" s="14"/>
      <c r="L1109" s="14"/>
      <c r="M1109" s="14"/>
      <c r="N1109" s="14"/>
      <c r="O1109" s="14"/>
      <c r="P1109" s="14" t="s">
        <v>25</v>
      </c>
      <c r="Q1109" s="14"/>
      <c r="R1109" s="14"/>
    </row>
    <row r="1110" s="1" customFormat="1" spans="1:18">
      <c r="A1110" s="14">
        <v>1107</v>
      </c>
      <c r="B1110" s="14" t="s">
        <v>1239</v>
      </c>
      <c r="C1110" s="14" t="s">
        <v>21</v>
      </c>
      <c r="D1110" s="14" t="s">
        <v>1224</v>
      </c>
      <c r="E1110" s="14" t="s">
        <v>1225</v>
      </c>
      <c r="F1110" s="21" t="s">
        <v>24</v>
      </c>
      <c r="G1110" s="14"/>
      <c r="H1110" s="14"/>
      <c r="I1110" s="14"/>
      <c r="J1110" s="14"/>
      <c r="K1110" s="14"/>
      <c r="L1110" s="14"/>
      <c r="M1110" s="14"/>
      <c r="N1110" s="14"/>
      <c r="O1110" s="14"/>
      <c r="P1110" s="14" t="s">
        <v>25</v>
      </c>
      <c r="Q1110" s="14"/>
      <c r="R1110" s="14"/>
    </row>
    <row r="1111" s="1" customFormat="1" spans="1:18">
      <c r="A1111" s="14">
        <v>1108</v>
      </c>
      <c r="B1111" s="14" t="s">
        <v>1240</v>
      </c>
      <c r="C1111" s="14" t="s">
        <v>21</v>
      </c>
      <c r="D1111" s="14" t="s">
        <v>1224</v>
      </c>
      <c r="E1111" s="14" t="s">
        <v>1225</v>
      </c>
      <c r="F1111" s="21" t="s">
        <v>24</v>
      </c>
      <c r="G1111" s="14"/>
      <c r="H1111" s="14"/>
      <c r="I1111" s="14"/>
      <c r="J1111" s="14"/>
      <c r="K1111" s="14"/>
      <c r="L1111" s="14"/>
      <c r="M1111" s="14"/>
      <c r="N1111" s="14"/>
      <c r="O1111" s="14"/>
      <c r="P1111" s="14" t="s">
        <v>25</v>
      </c>
      <c r="Q1111" s="14"/>
      <c r="R1111" s="14"/>
    </row>
    <row r="1112" s="1" customFormat="1" spans="1:18">
      <c r="A1112" s="14">
        <v>1109</v>
      </c>
      <c r="B1112" s="14" t="s">
        <v>1241</v>
      </c>
      <c r="C1112" s="14" t="s">
        <v>21</v>
      </c>
      <c r="D1112" s="14" t="s">
        <v>1224</v>
      </c>
      <c r="E1112" s="14" t="s">
        <v>1225</v>
      </c>
      <c r="F1112" s="21" t="s">
        <v>24</v>
      </c>
      <c r="G1112" s="14"/>
      <c r="H1112" s="14"/>
      <c r="I1112" s="14"/>
      <c r="J1112" s="14"/>
      <c r="K1112" s="14"/>
      <c r="L1112" s="14"/>
      <c r="M1112" s="14"/>
      <c r="N1112" s="14"/>
      <c r="O1112" s="14"/>
      <c r="P1112" s="14" t="s">
        <v>25</v>
      </c>
      <c r="Q1112" s="14"/>
      <c r="R1112" s="14"/>
    </row>
    <row r="1113" s="1" customFormat="1" spans="1:18">
      <c r="A1113" s="14">
        <v>1110</v>
      </c>
      <c r="B1113" s="14" t="s">
        <v>1242</v>
      </c>
      <c r="C1113" s="14" t="s">
        <v>27</v>
      </c>
      <c r="D1113" s="14" t="s">
        <v>1243</v>
      </c>
      <c r="E1113" s="14" t="s">
        <v>1244</v>
      </c>
      <c r="F1113" s="21" t="s">
        <v>24</v>
      </c>
      <c r="G1113" s="14" t="s">
        <v>25</v>
      </c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</row>
    <row r="1114" s="1" customFormat="1" spans="1:18">
      <c r="A1114" s="14">
        <v>1111</v>
      </c>
      <c r="B1114" s="14" t="s">
        <v>1245</v>
      </c>
      <c r="C1114" s="14" t="s">
        <v>27</v>
      </c>
      <c r="D1114" s="14" t="s">
        <v>1243</v>
      </c>
      <c r="E1114" s="14" t="s">
        <v>1244</v>
      </c>
      <c r="F1114" s="21" t="s">
        <v>24</v>
      </c>
      <c r="G1114" s="14" t="s">
        <v>25</v>
      </c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</row>
    <row r="1115" s="1" customFormat="1" spans="1:18">
      <c r="A1115" s="14">
        <v>1112</v>
      </c>
      <c r="B1115" s="14" t="s">
        <v>1246</v>
      </c>
      <c r="C1115" s="14" t="s">
        <v>21</v>
      </c>
      <c r="D1115" s="14" t="s">
        <v>1243</v>
      </c>
      <c r="E1115" s="14" t="s">
        <v>1244</v>
      </c>
      <c r="F1115" s="21" t="s">
        <v>24</v>
      </c>
      <c r="G1115" s="14" t="s">
        <v>25</v>
      </c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</row>
    <row r="1116" s="1" customFormat="1" spans="1:18">
      <c r="A1116" s="14">
        <v>1113</v>
      </c>
      <c r="B1116" s="14" t="s">
        <v>1247</v>
      </c>
      <c r="C1116" s="14" t="s">
        <v>27</v>
      </c>
      <c r="D1116" s="14" t="s">
        <v>1243</v>
      </c>
      <c r="E1116" s="14" t="s">
        <v>1244</v>
      </c>
      <c r="F1116" s="21" t="s">
        <v>24</v>
      </c>
      <c r="G1116" s="14" t="s">
        <v>25</v>
      </c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</row>
    <row r="1117" s="1" customFormat="1" spans="1:18">
      <c r="A1117" s="14">
        <v>1114</v>
      </c>
      <c r="B1117" s="14" t="s">
        <v>1248</v>
      </c>
      <c r="C1117" s="14" t="s">
        <v>27</v>
      </c>
      <c r="D1117" s="14" t="s">
        <v>1243</v>
      </c>
      <c r="E1117" s="14" t="s">
        <v>1244</v>
      </c>
      <c r="F1117" s="21" t="s">
        <v>24</v>
      </c>
      <c r="G1117" s="14" t="s">
        <v>25</v>
      </c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</row>
    <row r="1118" s="1" customFormat="1" spans="1:18">
      <c r="A1118" s="14">
        <v>1115</v>
      </c>
      <c r="B1118" s="14" t="s">
        <v>1249</v>
      </c>
      <c r="C1118" s="14" t="s">
        <v>27</v>
      </c>
      <c r="D1118" s="14" t="s">
        <v>1243</v>
      </c>
      <c r="E1118" s="14" t="s">
        <v>1244</v>
      </c>
      <c r="F1118" s="21" t="s">
        <v>24</v>
      </c>
      <c r="G1118" s="14" t="s">
        <v>25</v>
      </c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</row>
    <row r="1119" s="1" customFormat="1" spans="1:18">
      <c r="A1119" s="14">
        <v>1116</v>
      </c>
      <c r="B1119" s="14" t="s">
        <v>1250</v>
      </c>
      <c r="C1119" s="14" t="s">
        <v>27</v>
      </c>
      <c r="D1119" s="14" t="s">
        <v>1243</v>
      </c>
      <c r="E1119" s="14" t="s">
        <v>1244</v>
      </c>
      <c r="F1119" s="21" t="s">
        <v>24</v>
      </c>
      <c r="G1119" s="14" t="s">
        <v>25</v>
      </c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</row>
    <row r="1120" s="1" customFormat="1" spans="1:18">
      <c r="A1120" s="14">
        <v>1117</v>
      </c>
      <c r="B1120" s="14" t="s">
        <v>1251</v>
      </c>
      <c r="C1120" s="14" t="s">
        <v>27</v>
      </c>
      <c r="D1120" s="14" t="s">
        <v>1243</v>
      </c>
      <c r="E1120" s="14" t="s">
        <v>1244</v>
      </c>
      <c r="F1120" s="21" t="s">
        <v>24</v>
      </c>
      <c r="G1120" s="14" t="s">
        <v>25</v>
      </c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</row>
    <row r="1121" s="1" customFormat="1" spans="1:18">
      <c r="A1121" s="14">
        <v>1118</v>
      </c>
      <c r="B1121" s="14" t="s">
        <v>1252</v>
      </c>
      <c r="C1121" s="14" t="s">
        <v>21</v>
      </c>
      <c r="D1121" s="14" t="s">
        <v>1243</v>
      </c>
      <c r="E1121" s="14" t="s">
        <v>1244</v>
      </c>
      <c r="F1121" s="21" t="s">
        <v>24</v>
      </c>
      <c r="G1121" s="14" t="s">
        <v>25</v>
      </c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</row>
    <row r="1122" s="1" customFormat="1" spans="1:18">
      <c r="A1122" s="14">
        <v>1119</v>
      </c>
      <c r="B1122" s="14" t="s">
        <v>1253</v>
      </c>
      <c r="C1122" s="14" t="s">
        <v>27</v>
      </c>
      <c r="D1122" s="14" t="s">
        <v>1243</v>
      </c>
      <c r="E1122" s="14" t="s">
        <v>1244</v>
      </c>
      <c r="F1122" s="21" t="s">
        <v>24</v>
      </c>
      <c r="G1122" s="14" t="s">
        <v>25</v>
      </c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</row>
    <row r="1123" s="1" customFormat="1" spans="1:18">
      <c r="A1123" s="14">
        <v>1120</v>
      </c>
      <c r="B1123" s="14" t="s">
        <v>1254</v>
      </c>
      <c r="C1123" s="14" t="s">
        <v>21</v>
      </c>
      <c r="D1123" s="14" t="s">
        <v>1243</v>
      </c>
      <c r="E1123" s="14" t="s">
        <v>1244</v>
      </c>
      <c r="F1123" s="21" t="s">
        <v>24</v>
      </c>
      <c r="G1123" s="14" t="s">
        <v>25</v>
      </c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</row>
    <row r="1124" s="1" customFormat="1" spans="1:18">
      <c r="A1124" s="14">
        <v>1121</v>
      </c>
      <c r="B1124" s="14" t="s">
        <v>1255</v>
      </c>
      <c r="C1124" s="14" t="s">
        <v>21</v>
      </c>
      <c r="D1124" s="14" t="s">
        <v>1243</v>
      </c>
      <c r="E1124" s="14" t="s">
        <v>1244</v>
      </c>
      <c r="F1124" s="21" t="s">
        <v>24</v>
      </c>
      <c r="G1124" s="14" t="s">
        <v>25</v>
      </c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</row>
    <row r="1125" s="1" customFormat="1" spans="1:18">
      <c r="A1125" s="14">
        <v>1122</v>
      </c>
      <c r="B1125" s="14" t="s">
        <v>1256</v>
      </c>
      <c r="C1125" s="14" t="s">
        <v>21</v>
      </c>
      <c r="D1125" s="14" t="s">
        <v>1243</v>
      </c>
      <c r="E1125" s="14" t="s">
        <v>1244</v>
      </c>
      <c r="F1125" s="21" t="s">
        <v>24</v>
      </c>
      <c r="G1125" s="14"/>
      <c r="H1125" s="14" t="s">
        <v>25</v>
      </c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</row>
    <row r="1126" s="1" customFormat="1" spans="1:18">
      <c r="A1126" s="14">
        <v>1123</v>
      </c>
      <c r="B1126" s="14" t="s">
        <v>1257</v>
      </c>
      <c r="C1126" s="14" t="s">
        <v>27</v>
      </c>
      <c r="D1126" s="14" t="s">
        <v>1243</v>
      </c>
      <c r="E1126" s="14" t="s">
        <v>1244</v>
      </c>
      <c r="F1126" s="21" t="s">
        <v>24</v>
      </c>
      <c r="G1126" s="14"/>
      <c r="H1126" s="14"/>
      <c r="I1126" s="14"/>
      <c r="J1126" s="14"/>
      <c r="K1126" s="14" t="s">
        <v>25</v>
      </c>
      <c r="L1126" s="14"/>
      <c r="M1126" s="14"/>
      <c r="N1126" s="14"/>
      <c r="O1126" s="14"/>
      <c r="P1126" s="14"/>
      <c r="Q1126" s="14"/>
      <c r="R1126" s="14"/>
    </row>
    <row r="1127" s="1" customFormat="1" spans="1:18">
      <c r="A1127" s="14">
        <v>1124</v>
      </c>
      <c r="B1127" s="14" t="s">
        <v>1258</v>
      </c>
      <c r="C1127" s="14" t="s">
        <v>21</v>
      </c>
      <c r="D1127" s="14" t="s">
        <v>1243</v>
      </c>
      <c r="E1127" s="14" t="s">
        <v>1244</v>
      </c>
      <c r="F1127" s="21" t="s">
        <v>24</v>
      </c>
      <c r="G1127" s="14"/>
      <c r="H1127" s="14"/>
      <c r="I1127" s="14"/>
      <c r="J1127" s="14"/>
      <c r="K1127" s="14" t="s">
        <v>25</v>
      </c>
      <c r="L1127" s="14"/>
      <c r="M1127" s="14"/>
      <c r="N1127" s="14"/>
      <c r="O1127" s="14"/>
      <c r="P1127" s="14"/>
      <c r="Q1127" s="14"/>
      <c r="R1127" s="14"/>
    </row>
    <row r="1128" s="1" customFormat="1" spans="1:18">
      <c r="A1128" s="14">
        <v>1125</v>
      </c>
      <c r="B1128" s="14" t="s">
        <v>1259</v>
      </c>
      <c r="C1128" s="14" t="s">
        <v>21</v>
      </c>
      <c r="D1128" s="14" t="s">
        <v>1243</v>
      </c>
      <c r="E1128" s="14" t="s">
        <v>1244</v>
      </c>
      <c r="F1128" s="21" t="s">
        <v>24</v>
      </c>
      <c r="G1128" s="14"/>
      <c r="H1128" s="14"/>
      <c r="I1128" s="14"/>
      <c r="J1128" s="14"/>
      <c r="K1128" s="14"/>
      <c r="L1128" s="14"/>
      <c r="M1128" s="14"/>
      <c r="N1128" s="14"/>
      <c r="O1128" s="14" t="s">
        <v>25</v>
      </c>
      <c r="P1128" s="14"/>
      <c r="Q1128" s="14"/>
      <c r="R1128" s="14"/>
    </row>
    <row r="1129" s="1" customFormat="1" spans="1:18">
      <c r="A1129" s="14">
        <v>1126</v>
      </c>
      <c r="B1129" s="14" t="s">
        <v>1260</v>
      </c>
      <c r="C1129" s="14" t="s">
        <v>27</v>
      </c>
      <c r="D1129" s="14" t="s">
        <v>1243</v>
      </c>
      <c r="E1129" s="14" t="s">
        <v>1244</v>
      </c>
      <c r="F1129" s="21" t="s">
        <v>24</v>
      </c>
      <c r="G1129" s="14"/>
      <c r="H1129" s="14"/>
      <c r="I1129" s="14"/>
      <c r="J1129" s="14"/>
      <c r="K1129" s="14"/>
      <c r="L1129" s="14"/>
      <c r="M1129" s="14"/>
      <c r="N1129" s="14"/>
      <c r="O1129" s="14" t="s">
        <v>25</v>
      </c>
      <c r="P1129" s="14"/>
      <c r="Q1129" s="14"/>
      <c r="R1129" s="14"/>
    </row>
    <row r="1130" s="1" customFormat="1" spans="1:18">
      <c r="A1130" s="14">
        <v>1127</v>
      </c>
      <c r="B1130" s="14" t="s">
        <v>1261</v>
      </c>
      <c r="C1130" s="14" t="s">
        <v>27</v>
      </c>
      <c r="D1130" s="14" t="s">
        <v>1243</v>
      </c>
      <c r="E1130" s="14" t="s">
        <v>1244</v>
      </c>
      <c r="F1130" s="21" t="s">
        <v>24</v>
      </c>
      <c r="G1130" s="14"/>
      <c r="H1130" s="14"/>
      <c r="I1130" s="14"/>
      <c r="J1130" s="14"/>
      <c r="K1130" s="14"/>
      <c r="L1130" s="14"/>
      <c r="M1130" s="14"/>
      <c r="N1130" s="14"/>
      <c r="O1130" s="14" t="s">
        <v>25</v>
      </c>
      <c r="P1130" s="14"/>
      <c r="Q1130" s="14"/>
      <c r="R1130" s="14"/>
    </row>
    <row r="1131" s="1" customFormat="1" spans="1:18">
      <c r="A1131" s="14">
        <v>1128</v>
      </c>
      <c r="B1131" s="14" t="s">
        <v>1262</v>
      </c>
      <c r="C1131" s="14" t="s">
        <v>21</v>
      </c>
      <c r="D1131" s="14" t="s">
        <v>1243</v>
      </c>
      <c r="E1131" s="14" t="s">
        <v>1244</v>
      </c>
      <c r="F1131" s="21" t="s">
        <v>24</v>
      </c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 t="s">
        <v>25</v>
      </c>
      <c r="R1131" s="14"/>
    </row>
    <row r="1132" s="1" customFormat="1" spans="1:18">
      <c r="A1132" s="14">
        <v>1129</v>
      </c>
      <c r="B1132" s="14" t="s">
        <v>1263</v>
      </c>
      <c r="C1132" s="14" t="s">
        <v>21</v>
      </c>
      <c r="D1132" s="14" t="s">
        <v>1243</v>
      </c>
      <c r="E1132" s="14" t="s">
        <v>1244</v>
      </c>
      <c r="F1132" s="21" t="s">
        <v>24</v>
      </c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 t="s">
        <v>25</v>
      </c>
      <c r="R1132" s="14"/>
    </row>
    <row r="1133" s="1" customFormat="1" spans="1:18">
      <c r="A1133" s="14">
        <v>1130</v>
      </c>
      <c r="B1133" s="14" t="s">
        <v>1264</v>
      </c>
      <c r="C1133" s="14" t="s">
        <v>21</v>
      </c>
      <c r="D1133" s="14" t="s">
        <v>1243</v>
      </c>
      <c r="E1133" s="14" t="s">
        <v>1244</v>
      </c>
      <c r="F1133" s="21" t="s">
        <v>24</v>
      </c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 t="s">
        <v>25</v>
      </c>
      <c r="R1133" s="14"/>
    </row>
    <row r="1134" s="1" customFormat="1" spans="1:18">
      <c r="A1134" s="14">
        <v>1131</v>
      </c>
      <c r="B1134" s="14" t="s">
        <v>1265</v>
      </c>
      <c r="C1134" s="14" t="s">
        <v>21</v>
      </c>
      <c r="D1134" s="14" t="s">
        <v>1243</v>
      </c>
      <c r="E1134" s="14" t="s">
        <v>1244</v>
      </c>
      <c r="F1134" s="21" t="s">
        <v>24</v>
      </c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 t="s">
        <v>25</v>
      </c>
      <c r="R1134" s="14"/>
    </row>
    <row r="1135" s="1" customFormat="1" spans="1:18">
      <c r="A1135" s="14">
        <v>1132</v>
      </c>
      <c r="B1135" s="14" t="s">
        <v>1266</v>
      </c>
      <c r="C1135" s="14" t="s">
        <v>21</v>
      </c>
      <c r="D1135" s="14" t="s">
        <v>1243</v>
      </c>
      <c r="E1135" s="14" t="s">
        <v>1244</v>
      </c>
      <c r="F1135" s="21" t="s">
        <v>24</v>
      </c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 t="s">
        <v>25</v>
      </c>
      <c r="R1135" s="14"/>
    </row>
    <row r="1136" s="1" customFormat="1" spans="1:18">
      <c r="A1136" s="14">
        <v>1133</v>
      </c>
      <c r="B1136" s="14" t="s">
        <v>1267</v>
      </c>
      <c r="C1136" s="14" t="s">
        <v>21</v>
      </c>
      <c r="D1136" s="14" t="s">
        <v>1243</v>
      </c>
      <c r="E1136" s="14" t="s">
        <v>1268</v>
      </c>
      <c r="F1136" s="21" t="s">
        <v>24</v>
      </c>
      <c r="G1136" s="14" t="s">
        <v>25</v>
      </c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</row>
    <row r="1137" s="1" customFormat="1" spans="1:18">
      <c r="A1137" s="14">
        <v>1134</v>
      </c>
      <c r="B1137" s="14" t="s">
        <v>1269</v>
      </c>
      <c r="C1137" s="14" t="s">
        <v>27</v>
      </c>
      <c r="D1137" s="14" t="s">
        <v>1243</v>
      </c>
      <c r="E1137" s="14" t="s">
        <v>1268</v>
      </c>
      <c r="F1137" s="21" t="s">
        <v>24</v>
      </c>
      <c r="G1137" s="14" t="s">
        <v>25</v>
      </c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</row>
    <row r="1138" s="1" customFormat="1" spans="1:18">
      <c r="A1138" s="14">
        <v>1135</v>
      </c>
      <c r="B1138" s="14" t="s">
        <v>1270</v>
      </c>
      <c r="C1138" s="14" t="s">
        <v>27</v>
      </c>
      <c r="D1138" s="14" t="s">
        <v>1243</v>
      </c>
      <c r="E1138" s="14" t="s">
        <v>1268</v>
      </c>
      <c r="F1138" s="21" t="s">
        <v>24</v>
      </c>
      <c r="G1138" s="14" t="s">
        <v>25</v>
      </c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</row>
    <row r="1139" s="1" customFormat="1" spans="1:18">
      <c r="A1139" s="14">
        <v>1136</v>
      </c>
      <c r="B1139" s="14" t="s">
        <v>1271</v>
      </c>
      <c r="C1139" s="14" t="s">
        <v>21</v>
      </c>
      <c r="D1139" s="14" t="s">
        <v>1243</v>
      </c>
      <c r="E1139" s="14" t="s">
        <v>1268</v>
      </c>
      <c r="F1139" s="21" t="s">
        <v>24</v>
      </c>
      <c r="G1139" s="14" t="s">
        <v>25</v>
      </c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</row>
    <row r="1140" s="1" customFormat="1" spans="1:18">
      <c r="A1140" s="14">
        <v>1137</v>
      </c>
      <c r="B1140" s="14" t="s">
        <v>1272</v>
      </c>
      <c r="C1140" s="14" t="s">
        <v>21</v>
      </c>
      <c r="D1140" s="14" t="s">
        <v>1243</v>
      </c>
      <c r="E1140" s="14" t="s">
        <v>1268</v>
      </c>
      <c r="F1140" s="21" t="s">
        <v>24</v>
      </c>
      <c r="G1140" s="14" t="s">
        <v>25</v>
      </c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</row>
    <row r="1141" s="1" customFormat="1" spans="1:18">
      <c r="A1141" s="14">
        <v>1138</v>
      </c>
      <c r="B1141" s="14" t="s">
        <v>1273</v>
      </c>
      <c r="C1141" s="14" t="s">
        <v>21</v>
      </c>
      <c r="D1141" s="14" t="s">
        <v>1243</v>
      </c>
      <c r="E1141" s="14" t="s">
        <v>1268</v>
      </c>
      <c r="F1141" s="21" t="s">
        <v>24</v>
      </c>
      <c r="G1141" s="14" t="s">
        <v>25</v>
      </c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</row>
    <row r="1142" s="1" customFormat="1" spans="1:18">
      <c r="A1142" s="14">
        <v>1139</v>
      </c>
      <c r="B1142" s="14" t="s">
        <v>1274</v>
      </c>
      <c r="C1142" s="14" t="s">
        <v>21</v>
      </c>
      <c r="D1142" s="14" t="s">
        <v>1243</v>
      </c>
      <c r="E1142" s="14" t="s">
        <v>1268</v>
      </c>
      <c r="F1142" s="21" t="s">
        <v>24</v>
      </c>
      <c r="G1142" s="14" t="s">
        <v>25</v>
      </c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</row>
    <row r="1143" s="1" customFormat="1" spans="1:18">
      <c r="A1143" s="14">
        <v>1140</v>
      </c>
      <c r="B1143" s="14" t="s">
        <v>1275</v>
      </c>
      <c r="C1143" s="14" t="s">
        <v>27</v>
      </c>
      <c r="D1143" s="14" t="s">
        <v>1243</v>
      </c>
      <c r="E1143" s="14" t="s">
        <v>1268</v>
      </c>
      <c r="F1143" s="21" t="s">
        <v>24</v>
      </c>
      <c r="G1143" s="14" t="s">
        <v>25</v>
      </c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</row>
    <row r="1144" s="1" customFormat="1" spans="1:18">
      <c r="A1144" s="14">
        <v>1141</v>
      </c>
      <c r="B1144" s="14" t="s">
        <v>1276</v>
      </c>
      <c r="C1144" s="14" t="s">
        <v>27</v>
      </c>
      <c r="D1144" s="14" t="s">
        <v>1243</v>
      </c>
      <c r="E1144" s="14" t="s">
        <v>1268</v>
      </c>
      <c r="F1144" s="21" t="s">
        <v>24</v>
      </c>
      <c r="G1144" s="14" t="s">
        <v>25</v>
      </c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</row>
    <row r="1145" s="1" customFormat="1" spans="1:18">
      <c r="A1145" s="14">
        <v>1142</v>
      </c>
      <c r="B1145" s="14" t="s">
        <v>1277</v>
      </c>
      <c r="C1145" s="14" t="s">
        <v>21</v>
      </c>
      <c r="D1145" s="14" t="s">
        <v>1243</v>
      </c>
      <c r="E1145" s="14" t="s">
        <v>1268</v>
      </c>
      <c r="F1145" s="21" t="s">
        <v>24</v>
      </c>
      <c r="G1145" s="14" t="s">
        <v>25</v>
      </c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</row>
    <row r="1146" s="1" customFormat="1" spans="1:18">
      <c r="A1146" s="14">
        <v>1143</v>
      </c>
      <c r="B1146" s="14" t="s">
        <v>1278</v>
      </c>
      <c r="C1146" s="14" t="s">
        <v>27</v>
      </c>
      <c r="D1146" s="14" t="s">
        <v>1243</v>
      </c>
      <c r="E1146" s="14" t="s">
        <v>1268</v>
      </c>
      <c r="F1146" s="21" t="s">
        <v>24</v>
      </c>
      <c r="G1146" s="14" t="s">
        <v>25</v>
      </c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</row>
    <row r="1147" s="1" customFormat="1" spans="1:18">
      <c r="A1147" s="14">
        <v>1144</v>
      </c>
      <c r="B1147" s="14" t="s">
        <v>1279</v>
      </c>
      <c r="C1147" s="14" t="s">
        <v>21</v>
      </c>
      <c r="D1147" s="14" t="s">
        <v>1243</v>
      </c>
      <c r="E1147" s="14" t="s">
        <v>1268</v>
      </c>
      <c r="F1147" s="21" t="s">
        <v>24</v>
      </c>
      <c r="G1147" s="14" t="s">
        <v>25</v>
      </c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</row>
    <row r="1148" s="1" customFormat="1" spans="1:18">
      <c r="A1148" s="14">
        <v>1145</v>
      </c>
      <c r="B1148" s="14" t="s">
        <v>1280</v>
      </c>
      <c r="C1148" s="14" t="s">
        <v>27</v>
      </c>
      <c r="D1148" s="14" t="s">
        <v>1243</v>
      </c>
      <c r="E1148" s="14" t="s">
        <v>1268</v>
      </c>
      <c r="F1148" s="21" t="s">
        <v>24</v>
      </c>
      <c r="G1148" s="14" t="s">
        <v>25</v>
      </c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</row>
    <row r="1149" s="1" customFormat="1" spans="1:18">
      <c r="A1149" s="14">
        <v>1146</v>
      </c>
      <c r="B1149" s="14" t="s">
        <v>1281</v>
      </c>
      <c r="C1149" s="14" t="s">
        <v>21</v>
      </c>
      <c r="D1149" s="14" t="s">
        <v>1243</v>
      </c>
      <c r="E1149" s="14" t="s">
        <v>1268</v>
      </c>
      <c r="F1149" s="21" t="s">
        <v>24</v>
      </c>
      <c r="G1149" s="14" t="s">
        <v>25</v>
      </c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</row>
    <row r="1150" s="1" customFormat="1" spans="1:18">
      <c r="A1150" s="14">
        <v>1147</v>
      </c>
      <c r="B1150" s="14" t="s">
        <v>1282</v>
      </c>
      <c r="C1150" s="14" t="s">
        <v>27</v>
      </c>
      <c r="D1150" s="14" t="s">
        <v>1243</v>
      </c>
      <c r="E1150" s="14" t="s">
        <v>1268</v>
      </c>
      <c r="F1150" s="21" t="s">
        <v>24</v>
      </c>
      <c r="G1150" s="14" t="s">
        <v>25</v>
      </c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</row>
    <row r="1151" s="1" customFormat="1" spans="1:18">
      <c r="A1151" s="14">
        <v>1148</v>
      </c>
      <c r="B1151" s="14" t="s">
        <v>1283</v>
      </c>
      <c r="C1151" s="14" t="s">
        <v>27</v>
      </c>
      <c r="D1151" s="14" t="s">
        <v>1243</v>
      </c>
      <c r="E1151" s="14" t="s">
        <v>1268</v>
      </c>
      <c r="F1151" s="21" t="s">
        <v>24</v>
      </c>
      <c r="G1151" s="14" t="s">
        <v>25</v>
      </c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</row>
    <row r="1152" s="1" customFormat="1" spans="1:18">
      <c r="A1152" s="14">
        <v>1149</v>
      </c>
      <c r="B1152" s="14" t="s">
        <v>1284</v>
      </c>
      <c r="C1152" s="14" t="s">
        <v>21</v>
      </c>
      <c r="D1152" s="14" t="s">
        <v>1243</v>
      </c>
      <c r="E1152" s="14" t="s">
        <v>1268</v>
      </c>
      <c r="F1152" s="21" t="s">
        <v>24</v>
      </c>
      <c r="G1152" s="14" t="s">
        <v>25</v>
      </c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</row>
    <row r="1153" s="1" customFormat="1" spans="1:18">
      <c r="A1153" s="14">
        <v>1150</v>
      </c>
      <c r="B1153" s="14" t="s">
        <v>1285</v>
      </c>
      <c r="C1153" s="14" t="s">
        <v>21</v>
      </c>
      <c r="D1153" s="14" t="s">
        <v>1243</v>
      </c>
      <c r="E1153" s="14" t="s">
        <v>1268</v>
      </c>
      <c r="F1153" s="21" t="s">
        <v>24</v>
      </c>
      <c r="G1153" s="14" t="s">
        <v>25</v>
      </c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</row>
    <row r="1154" s="1" customFormat="1" spans="1:18">
      <c r="A1154" s="14">
        <v>1151</v>
      </c>
      <c r="B1154" s="14" t="s">
        <v>1286</v>
      </c>
      <c r="C1154" s="14" t="s">
        <v>27</v>
      </c>
      <c r="D1154" s="14" t="s">
        <v>1243</v>
      </c>
      <c r="E1154" s="14" t="s">
        <v>1268</v>
      </c>
      <c r="F1154" s="21" t="s">
        <v>24</v>
      </c>
      <c r="G1154" s="14" t="s">
        <v>25</v>
      </c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</row>
    <row r="1155" s="1" customFormat="1" spans="1:18">
      <c r="A1155" s="14">
        <v>1152</v>
      </c>
      <c r="B1155" s="14" t="s">
        <v>1287</v>
      </c>
      <c r="C1155" s="14" t="s">
        <v>27</v>
      </c>
      <c r="D1155" s="14" t="s">
        <v>1243</v>
      </c>
      <c r="E1155" s="14" t="s">
        <v>1268</v>
      </c>
      <c r="F1155" s="21" t="s">
        <v>24</v>
      </c>
      <c r="G1155" s="14" t="s">
        <v>25</v>
      </c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</row>
    <row r="1156" s="1" customFormat="1" spans="1:18">
      <c r="A1156" s="14">
        <v>1153</v>
      </c>
      <c r="B1156" s="14" t="s">
        <v>1288</v>
      </c>
      <c r="C1156" s="14" t="s">
        <v>27</v>
      </c>
      <c r="D1156" s="14" t="s">
        <v>1243</v>
      </c>
      <c r="E1156" s="14" t="s">
        <v>1268</v>
      </c>
      <c r="F1156" s="21" t="s">
        <v>24</v>
      </c>
      <c r="G1156" s="14" t="s">
        <v>25</v>
      </c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</row>
    <row r="1157" s="1" customFormat="1" spans="1:18">
      <c r="A1157" s="14">
        <v>1154</v>
      </c>
      <c r="B1157" s="14" t="s">
        <v>1289</v>
      </c>
      <c r="C1157" s="14" t="s">
        <v>21</v>
      </c>
      <c r="D1157" s="14" t="s">
        <v>1243</v>
      </c>
      <c r="E1157" s="14" t="s">
        <v>1268</v>
      </c>
      <c r="F1157" s="21" t="s">
        <v>24</v>
      </c>
      <c r="G1157" s="14" t="s">
        <v>25</v>
      </c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</row>
    <row r="1158" s="1" customFormat="1" spans="1:18">
      <c r="A1158" s="14">
        <v>1155</v>
      </c>
      <c r="B1158" s="14" t="s">
        <v>1290</v>
      </c>
      <c r="C1158" s="14" t="s">
        <v>21</v>
      </c>
      <c r="D1158" s="14" t="s">
        <v>1243</v>
      </c>
      <c r="E1158" s="14" t="s">
        <v>1268</v>
      </c>
      <c r="F1158" s="21" t="s">
        <v>24</v>
      </c>
      <c r="G1158" s="14"/>
      <c r="H1158" s="14" t="s">
        <v>25</v>
      </c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</row>
    <row r="1159" s="1" customFormat="1" spans="1:18">
      <c r="A1159" s="14">
        <v>1156</v>
      </c>
      <c r="B1159" s="14" t="s">
        <v>1291</v>
      </c>
      <c r="C1159" s="14" t="s">
        <v>21</v>
      </c>
      <c r="D1159" s="14" t="s">
        <v>1243</v>
      </c>
      <c r="E1159" s="14" t="s">
        <v>1268</v>
      </c>
      <c r="F1159" s="21" t="s">
        <v>24</v>
      </c>
      <c r="G1159" s="14"/>
      <c r="H1159" s="14" t="s">
        <v>25</v>
      </c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</row>
    <row r="1160" s="1" customFormat="1" spans="1:18">
      <c r="A1160" s="14">
        <v>1157</v>
      </c>
      <c r="B1160" s="14" t="s">
        <v>1292</v>
      </c>
      <c r="C1160" s="14" t="s">
        <v>27</v>
      </c>
      <c r="D1160" s="14" t="s">
        <v>1243</v>
      </c>
      <c r="E1160" s="14" t="s">
        <v>1268</v>
      </c>
      <c r="F1160" s="21" t="s">
        <v>24</v>
      </c>
      <c r="G1160" s="14"/>
      <c r="H1160" s="14"/>
      <c r="I1160" s="14"/>
      <c r="J1160" s="14"/>
      <c r="K1160" s="14" t="s">
        <v>25</v>
      </c>
      <c r="L1160" s="14"/>
      <c r="M1160" s="14"/>
      <c r="N1160" s="14"/>
      <c r="O1160" s="14"/>
      <c r="P1160" s="14"/>
      <c r="Q1160" s="14"/>
      <c r="R1160" s="14"/>
    </row>
    <row r="1161" s="1" customFormat="1" spans="1:18">
      <c r="A1161" s="14">
        <v>1158</v>
      </c>
      <c r="B1161" s="14" t="s">
        <v>1293</v>
      </c>
      <c r="C1161" s="14" t="s">
        <v>27</v>
      </c>
      <c r="D1161" s="14" t="s">
        <v>1243</v>
      </c>
      <c r="E1161" s="14" t="s">
        <v>1268</v>
      </c>
      <c r="F1161" s="21" t="s">
        <v>24</v>
      </c>
      <c r="G1161" s="14"/>
      <c r="H1161" s="14"/>
      <c r="I1161" s="14"/>
      <c r="J1161" s="14"/>
      <c r="K1161" s="14" t="s">
        <v>25</v>
      </c>
      <c r="L1161" s="14"/>
      <c r="M1161" s="14"/>
      <c r="N1161" s="14"/>
      <c r="O1161" s="14"/>
      <c r="P1161" s="14"/>
      <c r="Q1161" s="14"/>
      <c r="R1161" s="14"/>
    </row>
    <row r="1162" s="1" customFormat="1" spans="1:18">
      <c r="A1162" s="14">
        <v>1159</v>
      </c>
      <c r="B1162" s="14" t="s">
        <v>1294</v>
      </c>
      <c r="C1162" s="14" t="s">
        <v>21</v>
      </c>
      <c r="D1162" s="14" t="s">
        <v>1243</v>
      </c>
      <c r="E1162" s="14" t="s">
        <v>1268</v>
      </c>
      <c r="F1162" s="21" t="s">
        <v>24</v>
      </c>
      <c r="G1162" s="14"/>
      <c r="H1162" s="14"/>
      <c r="I1162" s="14"/>
      <c r="J1162" s="14"/>
      <c r="K1162" s="14"/>
      <c r="L1162" s="14"/>
      <c r="M1162" s="14"/>
      <c r="N1162" s="14"/>
      <c r="O1162" s="14" t="s">
        <v>25</v>
      </c>
      <c r="P1162" s="14"/>
      <c r="Q1162" s="14"/>
      <c r="R1162" s="14"/>
    </row>
    <row r="1163" s="1" customFormat="1" spans="1:18">
      <c r="A1163" s="14">
        <v>1160</v>
      </c>
      <c r="B1163" s="14" t="s">
        <v>1295</v>
      </c>
      <c r="C1163" s="14" t="s">
        <v>27</v>
      </c>
      <c r="D1163" s="14" t="s">
        <v>1243</v>
      </c>
      <c r="E1163" s="14" t="s">
        <v>1268</v>
      </c>
      <c r="F1163" s="21" t="s">
        <v>24</v>
      </c>
      <c r="G1163" s="14"/>
      <c r="H1163" s="14"/>
      <c r="I1163" s="14"/>
      <c r="J1163" s="14"/>
      <c r="K1163" s="14"/>
      <c r="L1163" s="14"/>
      <c r="M1163" s="14"/>
      <c r="N1163" s="14"/>
      <c r="O1163" s="14"/>
      <c r="P1163" s="14" t="s">
        <v>25</v>
      </c>
      <c r="Q1163" s="14"/>
      <c r="R1163" s="14"/>
    </row>
    <row r="1164" s="1" customFormat="1" spans="1:18">
      <c r="A1164" s="14">
        <v>1161</v>
      </c>
      <c r="B1164" s="14" t="s">
        <v>1296</v>
      </c>
      <c r="C1164" s="14" t="s">
        <v>21</v>
      </c>
      <c r="D1164" s="14" t="s">
        <v>1243</v>
      </c>
      <c r="E1164" s="14" t="s">
        <v>1268</v>
      </c>
      <c r="F1164" s="21" t="s">
        <v>24</v>
      </c>
      <c r="G1164" s="14"/>
      <c r="H1164" s="14"/>
      <c r="I1164" s="14"/>
      <c r="J1164" s="14"/>
      <c r="K1164" s="14"/>
      <c r="L1164" s="14"/>
      <c r="M1164" s="14"/>
      <c r="N1164" s="14"/>
      <c r="O1164" s="14"/>
      <c r="P1164" s="14" t="s">
        <v>25</v>
      </c>
      <c r="Q1164" s="14"/>
      <c r="R1164" s="14"/>
    </row>
    <row r="1165" s="1" customFormat="1" spans="1:18">
      <c r="A1165" s="14">
        <v>1162</v>
      </c>
      <c r="B1165" s="14" t="s">
        <v>1297</v>
      </c>
      <c r="C1165" s="14" t="s">
        <v>27</v>
      </c>
      <c r="D1165" s="14" t="s">
        <v>1243</v>
      </c>
      <c r="E1165" s="14" t="s">
        <v>1268</v>
      </c>
      <c r="F1165" s="21" t="s">
        <v>24</v>
      </c>
      <c r="G1165" s="14"/>
      <c r="H1165" s="14"/>
      <c r="I1165" s="14"/>
      <c r="J1165" s="14"/>
      <c r="K1165" s="14"/>
      <c r="L1165" s="14"/>
      <c r="M1165" s="14"/>
      <c r="N1165" s="14"/>
      <c r="O1165" s="14"/>
      <c r="P1165" s="14" t="s">
        <v>25</v>
      </c>
      <c r="Q1165" s="14"/>
      <c r="R1165" s="14"/>
    </row>
    <row r="1166" s="1" customFormat="1" spans="1:18">
      <c r="A1166" s="14">
        <v>1163</v>
      </c>
      <c r="B1166" s="14" t="s">
        <v>1298</v>
      </c>
      <c r="C1166" s="14" t="s">
        <v>27</v>
      </c>
      <c r="D1166" s="14" t="s">
        <v>1299</v>
      </c>
      <c r="E1166" s="14" t="s">
        <v>1300</v>
      </c>
      <c r="F1166" s="21" t="s">
        <v>24</v>
      </c>
      <c r="G1166" s="14" t="s">
        <v>25</v>
      </c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</row>
    <row r="1167" s="1" customFormat="1" spans="1:18">
      <c r="A1167" s="14">
        <v>1164</v>
      </c>
      <c r="B1167" s="14" t="s">
        <v>1301</v>
      </c>
      <c r="C1167" s="14" t="s">
        <v>21</v>
      </c>
      <c r="D1167" s="14" t="s">
        <v>1299</v>
      </c>
      <c r="E1167" s="14" t="s">
        <v>1300</v>
      </c>
      <c r="F1167" s="21" t="s">
        <v>24</v>
      </c>
      <c r="G1167" s="14" t="s">
        <v>25</v>
      </c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</row>
    <row r="1168" s="1" customFormat="1" spans="1:18">
      <c r="A1168" s="14">
        <v>1165</v>
      </c>
      <c r="B1168" s="14" t="s">
        <v>1302</v>
      </c>
      <c r="C1168" s="14" t="s">
        <v>27</v>
      </c>
      <c r="D1168" s="14" t="s">
        <v>1299</v>
      </c>
      <c r="E1168" s="14" t="s">
        <v>1300</v>
      </c>
      <c r="F1168" s="21" t="s">
        <v>24</v>
      </c>
      <c r="G1168" s="14" t="s">
        <v>25</v>
      </c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</row>
    <row r="1169" s="1" customFormat="1" spans="1:18">
      <c r="A1169" s="14">
        <v>1166</v>
      </c>
      <c r="B1169" s="14" t="s">
        <v>1303</v>
      </c>
      <c r="C1169" s="14" t="s">
        <v>27</v>
      </c>
      <c r="D1169" s="14" t="s">
        <v>1299</v>
      </c>
      <c r="E1169" s="14" t="s">
        <v>1300</v>
      </c>
      <c r="F1169" s="21" t="s">
        <v>24</v>
      </c>
      <c r="G1169" s="14" t="s">
        <v>25</v>
      </c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</row>
    <row r="1170" s="1" customFormat="1" spans="1:18">
      <c r="A1170" s="14">
        <v>1167</v>
      </c>
      <c r="B1170" s="14" t="s">
        <v>1304</v>
      </c>
      <c r="C1170" s="14" t="s">
        <v>21</v>
      </c>
      <c r="D1170" s="14" t="s">
        <v>1299</v>
      </c>
      <c r="E1170" s="14" t="s">
        <v>1300</v>
      </c>
      <c r="F1170" s="21" t="s">
        <v>24</v>
      </c>
      <c r="G1170" s="14" t="s">
        <v>25</v>
      </c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</row>
    <row r="1171" s="1" customFormat="1" spans="1:18">
      <c r="A1171" s="14">
        <v>1168</v>
      </c>
      <c r="B1171" s="14" t="s">
        <v>1305</v>
      </c>
      <c r="C1171" s="14" t="s">
        <v>21</v>
      </c>
      <c r="D1171" s="14" t="s">
        <v>1299</v>
      </c>
      <c r="E1171" s="14" t="s">
        <v>1300</v>
      </c>
      <c r="F1171" s="21" t="s">
        <v>24</v>
      </c>
      <c r="G1171" s="14" t="s">
        <v>25</v>
      </c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</row>
    <row r="1172" s="1" customFormat="1" spans="1:18">
      <c r="A1172" s="14">
        <v>1169</v>
      </c>
      <c r="B1172" s="14" t="s">
        <v>1306</v>
      </c>
      <c r="C1172" s="14" t="s">
        <v>21</v>
      </c>
      <c r="D1172" s="14" t="s">
        <v>1299</v>
      </c>
      <c r="E1172" s="14" t="s">
        <v>1300</v>
      </c>
      <c r="F1172" s="21" t="s">
        <v>24</v>
      </c>
      <c r="G1172" s="14" t="s">
        <v>25</v>
      </c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</row>
    <row r="1173" s="1" customFormat="1" spans="1:18">
      <c r="A1173" s="14">
        <v>1170</v>
      </c>
      <c r="B1173" s="14" t="s">
        <v>1307</v>
      </c>
      <c r="C1173" s="14" t="s">
        <v>21</v>
      </c>
      <c r="D1173" s="14" t="s">
        <v>1299</v>
      </c>
      <c r="E1173" s="14" t="s">
        <v>1300</v>
      </c>
      <c r="F1173" s="21" t="s">
        <v>24</v>
      </c>
      <c r="G1173" s="14" t="s">
        <v>25</v>
      </c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</row>
    <row r="1174" s="1" customFormat="1" spans="1:18">
      <c r="A1174" s="14">
        <v>1171</v>
      </c>
      <c r="B1174" s="14" t="s">
        <v>1308</v>
      </c>
      <c r="C1174" s="14" t="s">
        <v>21</v>
      </c>
      <c r="D1174" s="14" t="s">
        <v>1299</v>
      </c>
      <c r="E1174" s="14" t="s">
        <v>1300</v>
      </c>
      <c r="F1174" s="21" t="s">
        <v>24</v>
      </c>
      <c r="G1174" s="14" t="s">
        <v>25</v>
      </c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</row>
    <row r="1175" s="1" customFormat="1" spans="1:18">
      <c r="A1175" s="14">
        <v>1172</v>
      </c>
      <c r="B1175" s="14" t="s">
        <v>1309</v>
      </c>
      <c r="C1175" s="14" t="s">
        <v>21</v>
      </c>
      <c r="D1175" s="14" t="s">
        <v>1299</v>
      </c>
      <c r="E1175" s="14" t="s">
        <v>1300</v>
      </c>
      <c r="F1175" s="21" t="s">
        <v>24</v>
      </c>
      <c r="G1175" s="14" t="s">
        <v>25</v>
      </c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</row>
    <row r="1176" s="1" customFormat="1" spans="1:18">
      <c r="A1176" s="14">
        <v>1173</v>
      </c>
      <c r="B1176" s="14" t="s">
        <v>1310</v>
      </c>
      <c r="C1176" s="14" t="s">
        <v>21</v>
      </c>
      <c r="D1176" s="14" t="s">
        <v>1299</v>
      </c>
      <c r="E1176" s="14" t="s">
        <v>1300</v>
      </c>
      <c r="F1176" s="21" t="s">
        <v>24</v>
      </c>
      <c r="G1176" s="14" t="s">
        <v>25</v>
      </c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</row>
    <row r="1177" s="1" customFormat="1" spans="1:18">
      <c r="A1177" s="14">
        <v>1174</v>
      </c>
      <c r="B1177" s="14" t="s">
        <v>1311</v>
      </c>
      <c r="C1177" s="14" t="s">
        <v>21</v>
      </c>
      <c r="D1177" s="14" t="s">
        <v>1299</v>
      </c>
      <c r="E1177" s="14" t="s">
        <v>1300</v>
      </c>
      <c r="F1177" s="21" t="s">
        <v>24</v>
      </c>
      <c r="G1177" s="14" t="s">
        <v>25</v>
      </c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</row>
    <row r="1178" s="1" customFormat="1" spans="1:18">
      <c r="A1178" s="14">
        <v>1175</v>
      </c>
      <c r="B1178" s="14" t="s">
        <v>1312</v>
      </c>
      <c r="C1178" s="14" t="s">
        <v>21</v>
      </c>
      <c r="D1178" s="14" t="s">
        <v>1299</v>
      </c>
      <c r="E1178" s="14" t="s">
        <v>1300</v>
      </c>
      <c r="F1178" s="21" t="s">
        <v>24</v>
      </c>
      <c r="G1178" s="14" t="s">
        <v>25</v>
      </c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</row>
    <row r="1179" s="1" customFormat="1" spans="1:18">
      <c r="A1179" s="14">
        <v>1176</v>
      </c>
      <c r="B1179" s="14" t="s">
        <v>1313</v>
      </c>
      <c r="C1179" s="14" t="s">
        <v>21</v>
      </c>
      <c r="D1179" s="14" t="s">
        <v>1299</v>
      </c>
      <c r="E1179" s="14" t="s">
        <v>1300</v>
      </c>
      <c r="F1179" s="21" t="s">
        <v>24</v>
      </c>
      <c r="G1179" s="14" t="s">
        <v>25</v>
      </c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</row>
    <row r="1180" s="1" customFormat="1" spans="1:18">
      <c r="A1180" s="14">
        <v>1177</v>
      </c>
      <c r="B1180" s="14" t="s">
        <v>1314</v>
      </c>
      <c r="C1180" s="14" t="s">
        <v>27</v>
      </c>
      <c r="D1180" s="14" t="s">
        <v>1299</v>
      </c>
      <c r="E1180" s="14" t="s">
        <v>1300</v>
      </c>
      <c r="F1180" s="21" t="s">
        <v>24</v>
      </c>
      <c r="G1180" s="14"/>
      <c r="H1180" s="14" t="s">
        <v>25</v>
      </c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</row>
    <row r="1181" s="1" customFormat="1" spans="1:18">
      <c r="A1181" s="14">
        <v>1178</v>
      </c>
      <c r="B1181" s="14" t="s">
        <v>1315</v>
      </c>
      <c r="C1181" s="14" t="s">
        <v>21</v>
      </c>
      <c r="D1181" s="14" t="s">
        <v>1299</v>
      </c>
      <c r="E1181" s="14" t="s">
        <v>1300</v>
      </c>
      <c r="F1181" s="21" t="s">
        <v>24</v>
      </c>
      <c r="G1181" s="14"/>
      <c r="H1181" s="14"/>
      <c r="I1181" s="14"/>
      <c r="J1181" s="14"/>
      <c r="K1181" s="14" t="s">
        <v>25</v>
      </c>
      <c r="L1181" s="14"/>
      <c r="M1181" s="14"/>
      <c r="N1181" s="14"/>
      <c r="O1181" s="14"/>
      <c r="P1181" s="14"/>
      <c r="Q1181" s="14"/>
      <c r="R1181" s="14"/>
    </row>
    <row r="1182" s="1" customFormat="1" spans="1:18">
      <c r="A1182" s="14">
        <v>1179</v>
      </c>
      <c r="B1182" s="14" t="s">
        <v>1316</v>
      </c>
      <c r="C1182" s="14" t="s">
        <v>21</v>
      </c>
      <c r="D1182" s="14" t="s">
        <v>1299</v>
      </c>
      <c r="E1182" s="14" t="s">
        <v>1300</v>
      </c>
      <c r="F1182" s="21" t="s">
        <v>24</v>
      </c>
      <c r="G1182" s="14"/>
      <c r="H1182" s="14"/>
      <c r="I1182" s="14"/>
      <c r="J1182" s="14"/>
      <c r="K1182" s="14" t="s">
        <v>25</v>
      </c>
      <c r="L1182" s="14"/>
      <c r="M1182" s="14"/>
      <c r="N1182" s="14"/>
      <c r="O1182" s="14"/>
      <c r="P1182" s="14"/>
      <c r="Q1182" s="14"/>
      <c r="R1182" s="14"/>
    </row>
    <row r="1183" s="1" customFormat="1" spans="1:18">
      <c r="A1183" s="14">
        <v>1180</v>
      </c>
      <c r="B1183" s="14" t="s">
        <v>1317</v>
      </c>
      <c r="C1183" s="14" t="s">
        <v>27</v>
      </c>
      <c r="D1183" s="14" t="s">
        <v>1299</v>
      </c>
      <c r="E1183" s="14" t="s">
        <v>1300</v>
      </c>
      <c r="F1183" s="21" t="s">
        <v>24</v>
      </c>
      <c r="G1183" s="14"/>
      <c r="H1183" s="14"/>
      <c r="I1183" s="14"/>
      <c r="J1183" s="14"/>
      <c r="K1183" s="14"/>
      <c r="L1183" s="14" t="s">
        <v>25</v>
      </c>
      <c r="M1183" s="14"/>
      <c r="N1183" s="14"/>
      <c r="O1183" s="14"/>
      <c r="P1183" s="14"/>
      <c r="Q1183" s="14"/>
      <c r="R1183" s="14"/>
    </row>
    <row r="1184" s="1" customFormat="1" spans="1:18">
      <c r="A1184" s="14">
        <v>1181</v>
      </c>
      <c r="B1184" s="14" t="s">
        <v>1318</v>
      </c>
      <c r="C1184" s="14" t="s">
        <v>27</v>
      </c>
      <c r="D1184" s="14" t="s">
        <v>1299</v>
      </c>
      <c r="E1184" s="14" t="s">
        <v>1300</v>
      </c>
      <c r="F1184" s="21" t="s">
        <v>24</v>
      </c>
      <c r="G1184" s="14"/>
      <c r="H1184" s="14"/>
      <c r="I1184" s="14"/>
      <c r="J1184" s="14"/>
      <c r="K1184" s="14"/>
      <c r="L1184" s="14"/>
      <c r="M1184" s="14" t="s">
        <v>25</v>
      </c>
      <c r="N1184" s="14"/>
      <c r="O1184" s="14"/>
      <c r="P1184" s="14"/>
      <c r="Q1184" s="14"/>
      <c r="R1184" s="14"/>
    </row>
    <row r="1185" s="1" customFormat="1" spans="1:18">
      <c r="A1185" s="14">
        <v>1182</v>
      </c>
      <c r="B1185" s="14" t="s">
        <v>1319</v>
      </c>
      <c r="C1185" s="14" t="s">
        <v>21</v>
      </c>
      <c r="D1185" s="14" t="s">
        <v>1299</v>
      </c>
      <c r="E1185" s="14" t="s">
        <v>1300</v>
      </c>
      <c r="F1185" s="21" t="s">
        <v>24</v>
      </c>
      <c r="G1185" s="14"/>
      <c r="H1185" s="14"/>
      <c r="I1185" s="14"/>
      <c r="J1185" s="14"/>
      <c r="K1185" s="14"/>
      <c r="L1185" s="14"/>
      <c r="M1185" s="14"/>
      <c r="N1185" s="14"/>
      <c r="O1185" s="14" t="s">
        <v>25</v>
      </c>
      <c r="P1185" s="14"/>
      <c r="Q1185" s="14"/>
      <c r="R1185" s="14"/>
    </row>
    <row r="1186" s="1" customFormat="1" spans="1:18">
      <c r="A1186" s="14">
        <v>1183</v>
      </c>
      <c r="B1186" s="14" t="s">
        <v>1320</v>
      </c>
      <c r="C1186" s="14" t="s">
        <v>21</v>
      </c>
      <c r="D1186" s="14" t="s">
        <v>1299</v>
      </c>
      <c r="E1186" s="14" t="s">
        <v>1300</v>
      </c>
      <c r="F1186" s="21" t="s">
        <v>24</v>
      </c>
      <c r="G1186" s="14"/>
      <c r="H1186" s="14"/>
      <c r="I1186" s="14"/>
      <c r="J1186" s="14"/>
      <c r="K1186" s="14"/>
      <c r="L1186" s="14"/>
      <c r="M1186" s="14"/>
      <c r="N1186" s="14"/>
      <c r="O1186" s="14" t="s">
        <v>25</v>
      </c>
      <c r="P1186" s="14"/>
      <c r="Q1186" s="14"/>
      <c r="R1186" s="14"/>
    </row>
    <row r="1187" s="1" customFormat="1" spans="1:18">
      <c r="A1187" s="14">
        <v>1184</v>
      </c>
      <c r="B1187" s="14" t="s">
        <v>1321</v>
      </c>
      <c r="C1187" s="14" t="s">
        <v>21</v>
      </c>
      <c r="D1187" s="14" t="s">
        <v>1299</v>
      </c>
      <c r="E1187" s="14" t="s">
        <v>1300</v>
      </c>
      <c r="F1187" s="21" t="s">
        <v>24</v>
      </c>
      <c r="G1187" s="14"/>
      <c r="H1187" s="14"/>
      <c r="I1187" s="14"/>
      <c r="J1187" s="14"/>
      <c r="K1187" s="14"/>
      <c r="L1187" s="14"/>
      <c r="M1187" s="14"/>
      <c r="N1187" s="14"/>
      <c r="O1187" s="14" t="s">
        <v>25</v>
      </c>
      <c r="P1187" s="14"/>
      <c r="Q1187" s="14"/>
      <c r="R1187" s="14"/>
    </row>
    <row r="1188" s="1" customFormat="1" spans="1:18">
      <c r="A1188" s="14">
        <v>1185</v>
      </c>
      <c r="B1188" s="14" t="s">
        <v>1322</v>
      </c>
      <c r="C1188" s="14" t="s">
        <v>27</v>
      </c>
      <c r="D1188" s="14" t="s">
        <v>1299</v>
      </c>
      <c r="E1188" s="14" t="s">
        <v>1300</v>
      </c>
      <c r="F1188" s="21" t="s">
        <v>24</v>
      </c>
      <c r="G1188" s="14"/>
      <c r="H1188" s="14"/>
      <c r="I1188" s="14"/>
      <c r="J1188" s="14"/>
      <c r="K1188" s="14"/>
      <c r="L1188" s="14"/>
      <c r="M1188" s="14"/>
      <c r="N1188" s="14"/>
      <c r="O1188" s="14"/>
      <c r="P1188" s="14" t="s">
        <v>25</v>
      </c>
      <c r="Q1188" s="14"/>
      <c r="R1188" s="14"/>
    </row>
    <row r="1189" s="1" customFormat="1" spans="1:18">
      <c r="A1189" s="14">
        <v>1186</v>
      </c>
      <c r="B1189" s="14" t="s">
        <v>1323</v>
      </c>
      <c r="C1189" s="14" t="s">
        <v>21</v>
      </c>
      <c r="D1189" s="14" t="s">
        <v>1299</v>
      </c>
      <c r="E1189" s="14" t="s">
        <v>1300</v>
      </c>
      <c r="F1189" s="21" t="s">
        <v>24</v>
      </c>
      <c r="G1189" s="14"/>
      <c r="H1189" s="14"/>
      <c r="I1189" s="14"/>
      <c r="J1189" s="14"/>
      <c r="K1189" s="14"/>
      <c r="L1189" s="14"/>
      <c r="M1189" s="14"/>
      <c r="N1189" s="14"/>
      <c r="O1189" s="14"/>
      <c r="P1189" s="14" t="s">
        <v>25</v>
      </c>
      <c r="Q1189" s="14"/>
      <c r="R1189" s="14"/>
    </row>
    <row r="1190" s="1" customFormat="1" spans="1:18">
      <c r="A1190" s="14">
        <v>1187</v>
      </c>
      <c r="B1190" s="14" t="s">
        <v>1324</v>
      </c>
      <c r="C1190" s="14" t="s">
        <v>21</v>
      </c>
      <c r="D1190" s="14" t="s">
        <v>1299</v>
      </c>
      <c r="E1190" s="14" t="s">
        <v>1300</v>
      </c>
      <c r="F1190" s="21" t="s">
        <v>24</v>
      </c>
      <c r="G1190" s="14"/>
      <c r="H1190" s="14"/>
      <c r="I1190" s="14"/>
      <c r="J1190" s="14"/>
      <c r="K1190" s="14"/>
      <c r="L1190" s="14"/>
      <c r="M1190" s="14"/>
      <c r="N1190" s="14"/>
      <c r="O1190" s="14"/>
      <c r="P1190" s="14" t="s">
        <v>25</v>
      </c>
      <c r="Q1190" s="14"/>
      <c r="R1190" s="14"/>
    </row>
    <row r="1191" s="1" customFormat="1" spans="1:18">
      <c r="A1191" s="14">
        <v>1188</v>
      </c>
      <c r="B1191" s="14" t="s">
        <v>1325</v>
      </c>
      <c r="C1191" s="14" t="s">
        <v>21</v>
      </c>
      <c r="D1191" s="14" t="s">
        <v>1299</v>
      </c>
      <c r="E1191" s="14" t="s">
        <v>1300</v>
      </c>
      <c r="F1191" s="21" t="s">
        <v>24</v>
      </c>
      <c r="G1191" s="14"/>
      <c r="H1191" s="14"/>
      <c r="I1191" s="14"/>
      <c r="J1191" s="14"/>
      <c r="K1191" s="14"/>
      <c r="L1191" s="14"/>
      <c r="M1191" s="14"/>
      <c r="N1191" s="14"/>
      <c r="O1191" s="14"/>
      <c r="P1191" s="14" t="s">
        <v>25</v>
      </c>
      <c r="Q1191" s="14"/>
      <c r="R1191" s="14"/>
    </row>
    <row r="1192" s="1" customFormat="1" spans="1:18">
      <c r="A1192" s="14">
        <v>1189</v>
      </c>
      <c r="B1192" s="14" t="s">
        <v>1326</v>
      </c>
      <c r="C1192" s="14" t="s">
        <v>27</v>
      </c>
      <c r="D1192" s="14" t="s">
        <v>1299</v>
      </c>
      <c r="E1192" s="14" t="s">
        <v>1300</v>
      </c>
      <c r="F1192" s="21" t="s">
        <v>24</v>
      </c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 t="s">
        <v>25</v>
      </c>
      <c r="R1192" s="14"/>
    </row>
    <row r="1193" s="1" customFormat="1" spans="1:18">
      <c r="A1193" s="14">
        <v>1190</v>
      </c>
      <c r="B1193" s="14" t="s">
        <v>1327</v>
      </c>
      <c r="C1193" s="14" t="s">
        <v>27</v>
      </c>
      <c r="D1193" s="14" t="s">
        <v>1299</v>
      </c>
      <c r="E1193" s="14" t="s">
        <v>1328</v>
      </c>
      <c r="F1193" s="21" t="s">
        <v>24</v>
      </c>
      <c r="G1193" s="14" t="s">
        <v>25</v>
      </c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</row>
    <row r="1194" s="1" customFormat="1" spans="1:18">
      <c r="A1194" s="14">
        <v>1191</v>
      </c>
      <c r="B1194" s="14" t="s">
        <v>1329</v>
      </c>
      <c r="C1194" s="14" t="s">
        <v>21</v>
      </c>
      <c r="D1194" s="14" t="s">
        <v>1299</v>
      </c>
      <c r="E1194" s="14" t="s">
        <v>1328</v>
      </c>
      <c r="F1194" s="21" t="s">
        <v>24</v>
      </c>
      <c r="G1194" s="14" t="s">
        <v>25</v>
      </c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</row>
    <row r="1195" s="1" customFormat="1" spans="1:18">
      <c r="A1195" s="14">
        <v>1192</v>
      </c>
      <c r="B1195" s="14" t="s">
        <v>1330</v>
      </c>
      <c r="C1195" s="14" t="s">
        <v>21</v>
      </c>
      <c r="D1195" s="14" t="s">
        <v>1299</v>
      </c>
      <c r="E1195" s="14" t="s">
        <v>1328</v>
      </c>
      <c r="F1195" s="21" t="s">
        <v>24</v>
      </c>
      <c r="G1195" s="14" t="s">
        <v>25</v>
      </c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</row>
    <row r="1196" s="1" customFormat="1" spans="1:18">
      <c r="A1196" s="14">
        <v>1193</v>
      </c>
      <c r="B1196" s="14" t="s">
        <v>1331</v>
      </c>
      <c r="C1196" s="14" t="s">
        <v>21</v>
      </c>
      <c r="D1196" s="14" t="s">
        <v>1299</v>
      </c>
      <c r="E1196" s="14" t="s">
        <v>1328</v>
      </c>
      <c r="F1196" s="21" t="s">
        <v>24</v>
      </c>
      <c r="G1196" s="14" t="s">
        <v>25</v>
      </c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</row>
    <row r="1197" s="1" customFormat="1" spans="1:18">
      <c r="A1197" s="14">
        <v>1194</v>
      </c>
      <c r="B1197" s="14" t="s">
        <v>1332</v>
      </c>
      <c r="C1197" s="14" t="s">
        <v>21</v>
      </c>
      <c r="D1197" s="14" t="s">
        <v>1299</v>
      </c>
      <c r="E1197" s="14" t="s">
        <v>1328</v>
      </c>
      <c r="F1197" s="21" t="s">
        <v>24</v>
      </c>
      <c r="G1197" s="14" t="s">
        <v>25</v>
      </c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</row>
    <row r="1198" s="1" customFormat="1" spans="1:18">
      <c r="A1198" s="14">
        <v>1195</v>
      </c>
      <c r="B1198" s="14" t="s">
        <v>1333</v>
      </c>
      <c r="C1198" s="14" t="s">
        <v>21</v>
      </c>
      <c r="D1198" s="14" t="s">
        <v>1299</v>
      </c>
      <c r="E1198" s="14" t="s">
        <v>1328</v>
      </c>
      <c r="F1198" s="21" t="s">
        <v>24</v>
      </c>
      <c r="G1198" s="14" t="s">
        <v>25</v>
      </c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</row>
    <row r="1199" s="1" customFormat="1" spans="1:18">
      <c r="A1199" s="14">
        <v>1196</v>
      </c>
      <c r="B1199" s="14" t="s">
        <v>1334</v>
      </c>
      <c r="C1199" s="14" t="s">
        <v>21</v>
      </c>
      <c r="D1199" s="14" t="s">
        <v>1299</v>
      </c>
      <c r="E1199" s="14" t="s">
        <v>1328</v>
      </c>
      <c r="F1199" s="21" t="s">
        <v>24</v>
      </c>
      <c r="G1199" s="14" t="s">
        <v>25</v>
      </c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</row>
    <row r="1200" s="1" customFormat="1" spans="1:18">
      <c r="A1200" s="14">
        <v>1197</v>
      </c>
      <c r="B1200" s="14" t="s">
        <v>1335</v>
      </c>
      <c r="C1200" s="14" t="s">
        <v>21</v>
      </c>
      <c r="D1200" s="14" t="s">
        <v>1299</v>
      </c>
      <c r="E1200" s="14" t="s">
        <v>1328</v>
      </c>
      <c r="F1200" s="21" t="s">
        <v>24</v>
      </c>
      <c r="G1200" s="14" t="s">
        <v>25</v>
      </c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</row>
    <row r="1201" s="1" customFormat="1" spans="1:18">
      <c r="A1201" s="14">
        <v>1198</v>
      </c>
      <c r="B1201" s="14" t="s">
        <v>1336</v>
      </c>
      <c r="C1201" s="14" t="s">
        <v>21</v>
      </c>
      <c r="D1201" s="14" t="s">
        <v>1299</v>
      </c>
      <c r="E1201" s="14" t="s">
        <v>1328</v>
      </c>
      <c r="F1201" s="21" t="s">
        <v>24</v>
      </c>
      <c r="G1201" s="14" t="s">
        <v>25</v>
      </c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</row>
    <row r="1202" s="1" customFormat="1" spans="1:18">
      <c r="A1202" s="14">
        <v>1199</v>
      </c>
      <c r="B1202" s="14" t="s">
        <v>1337</v>
      </c>
      <c r="C1202" s="14" t="s">
        <v>21</v>
      </c>
      <c r="D1202" s="14" t="s">
        <v>1299</v>
      </c>
      <c r="E1202" s="14" t="s">
        <v>1328</v>
      </c>
      <c r="F1202" s="21" t="s">
        <v>24</v>
      </c>
      <c r="G1202" s="14" t="s">
        <v>25</v>
      </c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</row>
    <row r="1203" s="1" customFormat="1" spans="1:18">
      <c r="A1203" s="14">
        <v>1200</v>
      </c>
      <c r="B1203" s="14" t="s">
        <v>1338</v>
      </c>
      <c r="C1203" s="14" t="s">
        <v>27</v>
      </c>
      <c r="D1203" s="14" t="s">
        <v>1299</v>
      </c>
      <c r="E1203" s="14" t="s">
        <v>1328</v>
      </c>
      <c r="F1203" s="21" t="s">
        <v>24</v>
      </c>
      <c r="G1203" s="14" t="s">
        <v>25</v>
      </c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</row>
    <row r="1204" s="1" customFormat="1" spans="1:18">
      <c r="A1204" s="14">
        <v>1201</v>
      </c>
      <c r="B1204" s="14" t="s">
        <v>771</v>
      </c>
      <c r="C1204" s="14" t="s">
        <v>21</v>
      </c>
      <c r="D1204" s="14" t="s">
        <v>1299</v>
      </c>
      <c r="E1204" s="14" t="s">
        <v>1328</v>
      </c>
      <c r="F1204" s="21" t="s">
        <v>24</v>
      </c>
      <c r="G1204" s="14" t="s">
        <v>25</v>
      </c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</row>
    <row r="1205" s="1" customFormat="1" spans="1:18">
      <c r="A1205" s="14">
        <v>1202</v>
      </c>
      <c r="B1205" s="14" t="s">
        <v>1339</v>
      </c>
      <c r="C1205" s="14" t="s">
        <v>21</v>
      </c>
      <c r="D1205" s="14" t="s">
        <v>1299</v>
      </c>
      <c r="E1205" s="14" t="s">
        <v>1328</v>
      </c>
      <c r="F1205" s="21" t="s">
        <v>24</v>
      </c>
      <c r="G1205" s="14"/>
      <c r="H1205" s="14" t="s">
        <v>25</v>
      </c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</row>
    <row r="1206" s="1" customFormat="1" spans="1:18">
      <c r="A1206" s="14">
        <v>1203</v>
      </c>
      <c r="B1206" s="14" t="s">
        <v>1340</v>
      </c>
      <c r="C1206" s="14" t="s">
        <v>21</v>
      </c>
      <c r="D1206" s="14" t="s">
        <v>1299</v>
      </c>
      <c r="E1206" s="14" t="s">
        <v>1328</v>
      </c>
      <c r="F1206" s="21" t="s">
        <v>24</v>
      </c>
      <c r="G1206" s="14"/>
      <c r="H1206" s="14" t="s">
        <v>25</v>
      </c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</row>
    <row r="1207" s="1" customFormat="1" spans="1:18">
      <c r="A1207" s="14">
        <v>1204</v>
      </c>
      <c r="B1207" s="14" t="s">
        <v>1341</v>
      </c>
      <c r="C1207" s="14" t="s">
        <v>21</v>
      </c>
      <c r="D1207" s="14" t="s">
        <v>1299</v>
      </c>
      <c r="E1207" s="14" t="s">
        <v>1328</v>
      </c>
      <c r="F1207" s="21" t="s">
        <v>24</v>
      </c>
      <c r="G1207" s="14"/>
      <c r="H1207" s="14"/>
      <c r="I1207" s="14"/>
      <c r="J1207" s="14" t="s">
        <v>25</v>
      </c>
      <c r="K1207" s="14"/>
      <c r="L1207" s="14"/>
      <c r="M1207" s="14"/>
      <c r="N1207" s="14"/>
      <c r="O1207" s="14"/>
      <c r="P1207" s="14"/>
      <c r="Q1207" s="14"/>
      <c r="R1207" s="14"/>
    </row>
    <row r="1208" s="1" customFormat="1" spans="1:18">
      <c r="A1208" s="14">
        <v>1205</v>
      </c>
      <c r="B1208" s="14" t="s">
        <v>1342</v>
      </c>
      <c r="C1208" s="14" t="s">
        <v>21</v>
      </c>
      <c r="D1208" s="14" t="s">
        <v>1299</v>
      </c>
      <c r="E1208" s="14" t="s">
        <v>1328</v>
      </c>
      <c r="F1208" s="21" t="s">
        <v>24</v>
      </c>
      <c r="G1208" s="14"/>
      <c r="H1208" s="14"/>
      <c r="I1208" s="14"/>
      <c r="J1208" s="14" t="s">
        <v>25</v>
      </c>
      <c r="K1208" s="14"/>
      <c r="L1208" s="14"/>
      <c r="M1208" s="14"/>
      <c r="N1208" s="14"/>
      <c r="O1208" s="14"/>
      <c r="P1208" s="14"/>
      <c r="Q1208" s="14"/>
      <c r="R1208" s="14"/>
    </row>
    <row r="1209" s="1" customFormat="1" spans="1:18">
      <c r="A1209" s="14">
        <v>1206</v>
      </c>
      <c r="B1209" s="14" t="s">
        <v>1343</v>
      </c>
      <c r="C1209" s="14" t="s">
        <v>21</v>
      </c>
      <c r="D1209" s="14" t="s">
        <v>1299</v>
      </c>
      <c r="E1209" s="14" t="s">
        <v>1328</v>
      </c>
      <c r="F1209" s="21" t="s">
        <v>24</v>
      </c>
      <c r="G1209" s="14"/>
      <c r="H1209" s="14"/>
      <c r="I1209" s="14"/>
      <c r="J1209" s="14"/>
      <c r="K1209" s="14" t="s">
        <v>25</v>
      </c>
      <c r="L1209" s="14"/>
      <c r="M1209" s="14"/>
      <c r="N1209" s="14"/>
      <c r="O1209" s="14"/>
      <c r="P1209" s="14"/>
      <c r="Q1209" s="14"/>
      <c r="R1209" s="14"/>
    </row>
    <row r="1210" s="1" customFormat="1" spans="1:18">
      <c r="A1210" s="14">
        <v>1207</v>
      </c>
      <c r="B1210" s="14" t="s">
        <v>1344</v>
      </c>
      <c r="C1210" s="14" t="s">
        <v>21</v>
      </c>
      <c r="D1210" s="14" t="s">
        <v>1299</v>
      </c>
      <c r="E1210" s="14" t="s">
        <v>1328</v>
      </c>
      <c r="F1210" s="21" t="s">
        <v>24</v>
      </c>
      <c r="G1210" s="14"/>
      <c r="H1210" s="14"/>
      <c r="I1210" s="14"/>
      <c r="J1210" s="14"/>
      <c r="K1210" s="14"/>
      <c r="L1210" s="14"/>
      <c r="M1210" s="14"/>
      <c r="N1210" s="14"/>
      <c r="O1210" s="14" t="s">
        <v>25</v>
      </c>
      <c r="P1210" s="14"/>
      <c r="Q1210" s="14"/>
      <c r="R1210" s="14"/>
    </row>
    <row r="1211" s="1" customFormat="1" spans="1:18">
      <c r="A1211" s="14">
        <v>1208</v>
      </c>
      <c r="B1211" s="14" t="s">
        <v>1345</v>
      </c>
      <c r="C1211" s="14" t="s">
        <v>21</v>
      </c>
      <c r="D1211" s="14" t="s">
        <v>1299</v>
      </c>
      <c r="E1211" s="14" t="s">
        <v>1328</v>
      </c>
      <c r="F1211" s="21" t="s">
        <v>24</v>
      </c>
      <c r="G1211" s="14"/>
      <c r="H1211" s="14"/>
      <c r="I1211" s="14"/>
      <c r="J1211" s="14"/>
      <c r="K1211" s="14"/>
      <c r="L1211" s="14"/>
      <c r="M1211" s="14"/>
      <c r="N1211" s="14"/>
      <c r="O1211" s="14" t="s">
        <v>25</v>
      </c>
      <c r="P1211" s="14"/>
      <c r="Q1211" s="14"/>
      <c r="R1211" s="14"/>
    </row>
    <row r="1212" s="1" customFormat="1" spans="1:18">
      <c r="A1212" s="14">
        <v>1209</v>
      </c>
      <c r="B1212" s="14" t="s">
        <v>1346</v>
      </c>
      <c r="C1212" s="14" t="s">
        <v>21</v>
      </c>
      <c r="D1212" s="14" t="s">
        <v>1299</v>
      </c>
      <c r="E1212" s="14" t="s">
        <v>1328</v>
      </c>
      <c r="F1212" s="21" t="s">
        <v>24</v>
      </c>
      <c r="G1212" s="14"/>
      <c r="H1212" s="14"/>
      <c r="I1212" s="14"/>
      <c r="J1212" s="14"/>
      <c r="K1212" s="14"/>
      <c r="L1212" s="14"/>
      <c r="M1212" s="14"/>
      <c r="N1212" s="14"/>
      <c r="O1212" s="14" t="s">
        <v>25</v>
      </c>
      <c r="P1212" s="14"/>
      <c r="Q1212" s="14"/>
      <c r="R1212" s="14"/>
    </row>
    <row r="1213" s="1" customFormat="1" spans="1:18">
      <c r="A1213" s="14">
        <v>1210</v>
      </c>
      <c r="B1213" s="14" t="s">
        <v>1347</v>
      </c>
      <c r="C1213" s="14" t="s">
        <v>27</v>
      </c>
      <c r="D1213" s="14" t="s">
        <v>1299</v>
      </c>
      <c r="E1213" s="14" t="s">
        <v>1328</v>
      </c>
      <c r="F1213" s="21" t="s">
        <v>24</v>
      </c>
      <c r="G1213" s="14"/>
      <c r="H1213" s="14"/>
      <c r="I1213" s="14"/>
      <c r="J1213" s="14"/>
      <c r="K1213" s="14"/>
      <c r="L1213" s="14"/>
      <c r="M1213" s="14"/>
      <c r="N1213" s="14"/>
      <c r="O1213" s="14"/>
      <c r="P1213" s="14" t="s">
        <v>25</v>
      </c>
      <c r="Q1213" s="14"/>
      <c r="R1213" s="14"/>
    </row>
    <row r="1214" s="1" customFormat="1" spans="1:18">
      <c r="A1214" s="14">
        <v>1211</v>
      </c>
      <c r="B1214" s="14" t="s">
        <v>1348</v>
      </c>
      <c r="C1214" s="14" t="s">
        <v>27</v>
      </c>
      <c r="D1214" s="14" t="s">
        <v>1299</v>
      </c>
      <c r="E1214" s="14" t="s">
        <v>1328</v>
      </c>
      <c r="F1214" s="21" t="s">
        <v>24</v>
      </c>
      <c r="G1214" s="14"/>
      <c r="H1214" s="14"/>
      <c r="I1214" s="14"/>
      <c r="J1214" s="14"/>
      <c r="K1214" s="14"/>
      <c r="L1214" s="14"/>
      <c r="M1214" s="14"/>
      <c r="N1214" s="14"/>
      <c r="O1214" s="14"/>
      <c r="P1214" s="14" t="s">
        <v>25</v>
      </c>
      <c r="Q1214" s="14"/>
      <c r="R1214" s="14"/>
    </row>
    <row r="1215" s="1" customFormat="1" spans="1:18">
      <c r="A1215" s="14">
        <v>1212</v>
      </c>
      <c r="B1215" s="14" t="s">
        <v>1349</v>
      </c>
      <c r="C1215" s="14" t="s">
        <v>21</v>
      </c>
      <c r="D1215" s="14" t="s">
        <v>1299</v>
      </c>
      <c r="E1215" s="14" t="s">
        <v>1328</v>
      </c>
      <c r="F1215" s="21" t="s">
        <v>24</v>
      </c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 t="s">
        <v>25</v>
      </c>
      <c r="R1215" s="14"/>
    </row>
    <row r="1216" s="1" customFormat="1" spans="1:18">
      <c r="A1216" s="14">
        <v>1213</v>
      </c>
      <c r="B1216" s="14" t="s">
        <v>1350</v>
      </c>
      <c r="C1216" s="14" t="s">
        <v>21</v>
      </c>
      <c r="D1216" s="14" t="s">
        <v>1299</v>
      </c>
      <c r="E1216" s="14" t="s">
        <v>1328</v>
      </c>
      <c r="F1216" s="21" t="s">
        <v>24</v>
      </c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 t="s">
        <v>25</v>
      </c>
      <c r="R1216" s="14"/>
    </row>
    <row r="1217" s="1" customFormat="1" spans="1:18">
      <c r="A1217" s="14">
        <v>1214</v>
      </c>
      <c r="B1217" s="14" t="s">
        <v>1351</v>
      </c>
      <c r="C1217" s="14" t="s">
        <v>21</v>
      </c>
      <c r="D1217" s="14" t="s">
        <v>1299</v>
      </c>
      <c r="E1217" s="14" t="s">
        <v>1328</v>
      </c>
      <c r="F1217" s="21" t="s">
        <v>24</v>
      </c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 t="s">
        <v>25</v>
      </c>
      <c r="R1217" s="14"/>
    </row>
    <row r="1218" s="1" customFormat="1" spans="1:18">
      <c r="A1218" s="14">
        <v>1215</v>
      </c>
      <c r="B1218" s="14" t="s">
        <v>1352</v>
      </c>
      <c r="C1218" s="14" t="s">
        <v>21</v>
      </c>
      <c r="D1218" s="14" t="s">
        <v>1299</v>
      </c>
      <c r="E1218" s="14" t="s">
        <v>1328</v>
      </c>
      <c r="F1218" s="21" t="s">
        <v>24</v>
      </c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 t="s">
        <v>25</v>
      </c>
      <c r="R1218" s="14"/>
    </row>
    <row r="1219" s="1" customFormat="1" spans="1:18">
      <c r="A1219" s="14">
        <v>1216</v>
      </c>
      <c r="B1219" s="14" t="s">
        <v>1353</v>
      </c>
      <c r="C1219" s="14" t="s">
        <v>21</v>
      </c>
      <c r="D1219" s="14" t="s">
        <v>1299</v>
      </c>
      <c r="E1219" s="14" t="s">
        <v>1328</v>
      </c>
      <c r="F1219" s="21" t="s">
        <v>24</v>
      </c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 t="s">
        <v>25</v>
      </c>
      <c r="R1219" s="14"/>
    </row>
    <row r="1220" s="1" customFormat="1" spans="1:18">
      <c r="A1220" s="14">
        <v>1217</v>
      </c>
      <c r="B1220" s="14" t="s">
        <v>1354</v>
      </c>
      <c r="C1220" s="14" t="s">
        <v>27</v>
      </c>
      <c r="D1220" s="14" t="s">
        <v>1299</v>
      </c>
      <c r="E1220" s="14" t="s">
        <v>1328</v>
      </c>
      <c r="F1220" s="21" t="s">
        <v>24</v>
      </c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 t="s">
        <v>25</v>
      </c>
      <c r="R1220" s="14"/>
    </row>
    <row r="1221" s="1" customFormat="1" spans="1:18">
      <c r="A1221" s="14">
        <v>1218</v>
      </c>
      <c r="B1221" s="14" t="s">
        <v>1355</v>
      </c>
      <c r="C1221" s="14" t="s">
        <v>27</v>
      </c>
      <c r="D1221" s="14" t="s">
        <v>1356</v>
      </c>
      <c r="E1221" s="14" t="s">
        <v>1357</v>
      </c>
      <c r="F1221" s="21" t="s">
        <v>24</v>
      </c>
      <c r="G1221" s="14" t="s">
        <v>25</v>
      </c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</row>
    <row r="1222" s="1" customFormat="1" spans="1:18">
      <c r="A1222" s="14">
        <v>1219</v>
      </c>
      <c r="B1222" s="14" t="s">
        <v>1358</v>
      </c>
      <c r="C1222" s="14" t="s">
        <v>27</v>
      </c>
      <c r="D1222" s="14" t="s">
        <v>1356</v>
      </c>
      <c r="E1222" s="14" t="s">
        <v>1357</v>
      </c>
      <c r="F1222" s="21" t="s">
        <v>24</v>
      </c>
      <c r="G1222" s="14" t="s">
        <v>25</v>
      </c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</row>
    <row r="1223" s="1" customFormat="1" spans="1:18">
      <c r="A1223" s="14">
        <v>1220</v>
      </c>
      <c r="B1223" s="14" t="s">
        <v>1359</v>
      </c>
      <c r="C1223" s="14" t="s">
        <v>21</v>
      </c>
      <c r="D1223" s="14" t="s">
        <v>1356</v>
      </c>
      <c r="E1223" s="14" t="s">
        <v>1357</v>
      </c>
      <c r="F1223" s="21" t="s">
        <v>24</v>
      </c>
      <c r="G1223" s="14" t="s">
        <v>25</v>
      </c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</row>
    <row r="1224" s="1" customFormat="1" spans="1:18">
      <c r="A1224" s="14">
        <v>1221</v>
      </c>
      <c r="B1224" s="14" t="s">
        <v>1360</v>
      </c>
      <c r="C1224" s="14" t="s">
        <v>21</v>
      </c>
      <c r="D1224" s="14" t="s">
        <v>1356</v>
      </c>
      <c r="E1224" s="14" t="s">
        <v>1357</v>
      </c>
      <c r="F1224" s="21" t="s">
        <v>24</v>
      </c>
      <c r="G1224" s="14" t="s">
        <v>25</v>
      </c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</row>
    <row r="1225" s="1" customFormat="1" spans="1:18">
      <c r="A1225" s="14">
        <v>1222</v>
      </c>
      <c r="B1225" s="14" t="s">
        <v>1361</v>
      </c>
      <c r="C1225" s="14" t="s">
        <v>27</v>
      </c>
      <c r="D1225" s="14" t="s">
        <v>1356</v>
      </c>
      <c r="E1225" s="14" t="s">
        <v>1357</v>
      </c>
      <c r="F1225" s="21" t="s">
        <v>24</v>
      </c>
      <c r="G1225" s="14" t="s">
        <v>25</v>
      </c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</row>
    <row r="1226" s="1" customFormat="1" spans="1:18">
      <c r="A1226" s="14">
        <v>1223</v>
      </c>
      <c r="B1226" s="14" t="s">
        <v>1362</v>
      </c>
      <c r="C1226" s="14" t="s">
        <v>21</v>
      </c>
      <c r="D1226" s="14" t="s">
        <v>1356</v>
      </c>
      <c r="E1226" s="14" t="s">
        <v>1357</v>
      </c>
      <c r="F1226" s="21" t="s">
        <v>24</v>
      </c>
      <c r="G1226" s="14" t="s">
        <v>25</v>
      </c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</row>
    <row r="1227" s="1" customFormat="1" spans="1:18">
      <c r="A1227" s="14">
        <v>1224</v>
      </c>
      <c r="B1227" s="14" t="s">
        <v>1363</v>
      </c>
      <c r="C1227" s="14" t="s">
        <v>21</v>
      </c>
      <c r="D1227" s="14" t="s">
        <v>1356</v>
      </c>
      <c r="E1227" s="14" t="s">
        <v>1357</v>
      </c>
      <c r="F1227" s="21" t="s">
        <v>24</v>
      </c>
      <c r="G1227" s="14" t="s">
        <v>25</v>
      </c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</row>
    <row r="1228" s="1" customFormat="1" spans="1:18">
      <c r="A1228" s="14">
        <v>1225</v>
      </c>
      <c r="B1228" s="14" t="s">
        <v>1364</v>
      </c>
      <c r="C1228" s="14" t="s">
        <v>21</v>
      </c>
      <c r="D1228" s="14" t="s">
        <v>1356</v>
      </c>
      <c r="E1228" s="14" t="s">
        <v>1357</v>
      </c>
      <c r="F1228" s="21" t="s">
        <v>24</v>
      </c>
      <c r="G1228" s="14" t="s">
        <v>25</v>
      </c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</row>
    <row r="1229" s="1" customFormat="1" spans="1:18">
      <c r="A1229" s="14">
        <v>1226</v>
      </c>
      <c r="B1229" s="14" t="s">
        <v>1365</v>
      </c>
      <c r="C1229" s="14" t="s">
        <v>27</v>
      </c>
      <c r="D1229" s="14" t="s">
        <v>1356</v>
      </c>
      <c r="E1229" s="14" t="s">
        <v>1357</v>
      </c>
      <c r="F1229" s="21" t="s">
        <v>24</v>
      </c>
      <c r="G1229" s="14" t="s">
        <v>25</v>
      </c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</row>
    <row r="1230" s="1" customFormat="1" spans="1:18">
      <c r="A1230" s="14">
        <v>1227</v>
      </c>
      <c r="B1230" s="14" t="s">
        <v>1366</v>
      </c>
      <c r="C1230" s="14" t="s">
        <v>27</v>
      </c>
      <c r="D1230" s="14" t="s">
        <v>1356</v>
      </c>
      <c r="E1230" s="14" t="s">
        <v>1357</v>
      </c>
      <c r="F1230" s="21" t="s">
        <v>24</v>
      </c>
      <c r="G1230" s="14"/>
      <c r="H1230" s="14" t="s">
        <v>25</v>
      </c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</row>
    <row r="1231" s="1" customFormat="1" spans="1:18">
      <c r="A1231" s="14">
        <v>1228</v>
      </c>
      <c r="B1231" s="14" t="s">
        <v>1367</v>
      </c>
      <c r="C1231" s="14" t="s">
        <v>27</v>
      </c>
      <c r="D1231" s="14" t="s">
        <v>1356</v>
      </c>
      <c r="E1231" s="14" t="s">
        <v>1357</v>
      </c>
      <c r="F1231" s="21" t="s">
        <v>24</v>
      </c>
      <c r="G1231" s="14"/>
      <c r="H1231" s="14"/>
      <c r="I1231" s="14"/>
      <c r="J1231" s="14" t="s">
        <v>25</v>
      </c>
      <c r="K1231" s="14"/>
      <c r="L1231" s="14"/>
      <c r="M1231" s="14"/>
      <c r="N1231" s="14"/>
      <c r="O1231" s="14"/>
      <c r="P1231" s="14"/>
      <c r="Q1231" s="14"/>
      <c r="R1231" s="14"/>
    </row>
    <row r="1232" s="1" customFormat="1" spans="1:18">
      <c r="A1232" s="14">
        <v>1229</v>
      </c>
      <c r="B1232" s="14" t="s">
        <v>1368</v>
      </c>
      <c r="C1232" s="14" t="s">
        <v>21</v>
      </c>
      <c r="D1232" s="14" t="s">
        <v>1356</v>
      </c>
      <c r="E1232" s="14" t="s">
        <v>1357</v>
      </c>
      <c r="F1232" s="21" t="s">
        <v>24</v>
      </c>
      <c r="G1232" s="14"/>
      <c r="H1232" s="14"/>
      <c r="I1232" s="14"/>
      <c r="J1232" s="14"/>
      <c r="K1232" s="14" t="s">
        <v>25</v>
      </c>
      <c r="L1232" s="14"/>
      <c r="M1232" s="14"/>
      <c r="N1232" s="14"/>
      <c r="O1232" s="14"/>
      <c r="P1232" s="14"/>
      <c r="Q1232" s="14"/>
      <c r="R1232" s="14"/>
    </row>
    <row r="1233" s="1" customFormat="1" spans="1:18">
      <c r="A1233" s="14">
        <v>1230</v>
      </c>
      <c r="B1233" s="14" t="s">
        <v>1369</v>
      </c>
      <c r="C1233" s="14" t="s">
        <v>21</v>
      </c>
      <c r="D1233" s="14" t="s">
        <v>1356</v>
      </c>
      <c r="E1233" s="14" t="s">
        <v>1357</v>
      </c>
      <c r="F1233" s="21" t="s">
        <v>24</v>
      </c>
      <c r="G1233" s="14"/>
      <c r="H1233" s="14"/>
      <c r="I1233" s="14"/>
      <c r="J1233" s="14"/>
      <c r="K1233" s="14" t="s">
        <v>25</v>
      </c>
      <c r="L1233" s="14"/>
      <c r="M1233" s="14"/>
      <c r="N1233" s="14"/>
      <c r="O1233" s="14"/>
      <c r="P1233" s="14"/>
      <c r="Q1233" s="14"/>
      <c r="R1233" s="14"/>
    </row>
    <row r="1234" s="1" customFormat="1" spans="1:18">
      <c r="A1234" s="14">
        <v>1231</v>
      </c>
      <c r="B1234" s="14" t="s">
        <v>1370</v>
      </c>
      <c r="C1234" s="14" t="s">
        <v>21</v>
      </c>
      <c r="D1234" s="14" t="s">
        <v>1356</v>
      </c>
      <c r="E1234" s="14" t="s">
        <v>1357</v>
      </c>
      <c r="F1234" s="21" t="s">
        <v>24</v>
      </c>
      <c r="G1234" s="14"/>
      <c r="H1234" s="14"/>
      <c r="I1234" s="14"/>
      <c r="J1234" s="14"/>
      <c r="K1234" s="14"/>
      <c r="L1234" s="14"/>
      <c r="M1234" s="14" t="s">
        <v>25</v>
      </c>
      <c r="N1234" s="14"/>
      <c r="O1234" s="14"/>
      <c r="P1234" s="14"/>
      <c r="Q1234" s="14"/>
      <c r="R1234" s="14"/>
    </row>
    <row r="1235" s="1" customFormat="1" spans="1:18">
      <c r="A1235" s="14">
        <v>1232</v>
      </c>
      <c r="B1235" s="14" t="s">
        <v>1371</v>
      </c>
      <c r="C1235" s="14" t="s">
        <v>27</v>
      </c>
      <c r="D1235" s="14" t="s">
        <v>1356</v>
      </c>
      <c r="E1235" s="14" t="s">
        <v>1357</v>
      </c>
      <c r="F1235" s="21" t="s">
        <v>24</v>
      </c>
      <c r="G1235" s="14"/>
      <c r="H1235" s="14"/>
      <c r="I1235" s="14"/>
      <c r="J1235" s="14"/>
      <c r="K1235" s="14"/>
      <c r="L1235" s="14"/>
      <c r="M1235" s="14"/>
      <c r="N1235" s="14"/>
      <c r="O1235" s="14" t="s">
        <v>25</v>
      </c>
      <c r="P1235" s="14"/>
      <c r="Q1235" s="14"/>
      <c r="R1235" s="14"/>
    </row>
    <row r="1236" s="1" customFormat="1" spans="1:18">
      <c r="A1236" s="14">
        <v>1233</v>
      </c>
      <c r="B1236" s="14" t="s">
        <v>1372</v>
      </c>
      <c r="C1236" s="14" t="s">
        <v>27</v>
      </c>
      <c r="D1236" s="14" t="s">
        <v>1356</v>
      </c>
      <c r="E1236" s="14" t="s">
        <v>1357</v>
      </c>
      <c r="F1236" s="21" t="s">
        <v>24</v>
      </c>
      <c r="G1236" s="14"/>
      <c r="H1236" s="14"/>
      <c r="I1236" s="14"/>
      <c r="J1236" s="14"/>
      <c r="K1236" s="14"/>
      <c r="L1236" s="14"/>
      <c r="M1236" s="14"/>
      <c r="N1236" s="14"/>
      <c r="O1236" s="14" t="s">
        <v>25</v>
      </c>
      <c r="P1236" s="14"/>
      <c r="Q1236" s="14"/>
      <c r="R1236" s="14"/>
    </row>
    <row r="1237" s="1" customFormat="1" spans="1:18">
      <c r="A1237" s="14">
        <v>1234</v>
      </c>
      <c r="B1237" s="14" t="s">
        <v>807</v>
      </c>
      <c r="C1237" s="14" t="s">
        <v>21</v>
      </c>
      <c r="D1237" s="14" t="s">
        <v>1356</v>
      </c>
      <c r="E1237" s="14" t="s">
        <v>1357</v>
      </c>
      <c r="F1237" s="21" t="s">
        <v>24</v>
      </c>
      <c r="G1237" s="14"/>
      <c r="H1237" s="14"/>
      <c r="I1237" s="14"/>
      <c r="J1237" s="14"/>
      <c r="K1237" s="14"/>
      <c r="L1237" s="14"/>
      <c r="M1237" s="14"/>
      <c r="N1237" s="14"/>
      <c r="O1237" s="14"/>
      <c r="P1237" s="14" t="s">
        <v>25</v>
      </c>
      <c r="Q1237" s="14"/>
      <c r="R1237" s="14"/>
    </row>
    <row r="1238" s="1" customFormat="1" spans="1:18">
      <c r="A1238" s="14">
        <v>1235</v>
      </c>
      <c r="B1238" s="14" t="s">
        <v>1373</v>
      </c>
      <c r="C1238" s="14" t="s">
        <v>21</v>
      </c>
      <c r="D1238" s="14" t="s">
        <v>1356</v>
      </c>
      <c r="E1238" s="14" t="s">
        <v>1357</v>
      </c>
      <c r="F1238" s="21" t="s">
        <v>24</v>
      </c>
      <c r="G1238" s="14"/>
      <c r="H1238" s="14"/>
      <c r="I1238" s="14"/>
      <c r="J1238" s="14"/>
      <c r="K1238" s="14"/>
      <c r="L1238" s="14"/>
      <c r="M1238" s="14"/>
      <c r="N1238" s="14"/>
      <c r="O1238" s="14"/>
      <c r="P1238" s="14" t="s">
        <v>25</v>
      </c>
      <c r="Q1238" s="14"/>
      <c r="R1238" s="14"/>
    </row>
    <row r="1239" s="1" customFormat="1" spans="1:18">
      <c r="A1239" s="14">
        <v>1236</v>
      </c>
      <c r="B1239" s="14" t="s">
        <v>1374</v>
      </c>
      <c r="C1239" s="14" t="s">
        <v>21</v>
      </c>
      <c r="D1239" s="14" t="s">
        <v>1356</v>
      </c>
      <c r="E1239" s="14" t="s">
        <v>1357</v>
      </c>
      <c r="F1239" s="21" t="s">
        <v>24</v>
      </c>
      <c r="G1239" s="14"/>
      <c r="H1239" s="14"/>
      <c r="I1239" s="14"/>
      <c r="J1239" s="14"/>
      <c r="K1239" s="14"/>
      <c r="L1239" s="14"/>
      <c r="M1239" s="14"/>
      <c r="N1239" s="14"/>
      <c r="O1239" s="14"/>
      <c r="P1239" s="14" t="s">
        <v>25</v>
      </c>
      <c r="Q1239" s="14"/>
      <c r="R1239" s="14"/>
    </row>
    <row r="1240" s="1" customFormat="1" spans="1:18">
      <c r="A1240" s="14">
        <v>1237</v>
      </c>
      <c r="B1240" s="14" t="s">
        <v>1375</v>
      </c>
      <c r="C1240" s="14" t="s">
        <v>27</v>
      </c>
      <c r="D1240" s="14" t="s">
        <v>1356</v>
      </c>
      <c r="E1240" s="14" t="s">
        <v>1357</v>
      </c>
      <c r="F1240" s="21" t="s">
        <v>24</v>
      </c>
      <c r="G1240" s="14"/>
      <c r="H1240" s="14"/>
      <c r="I1240" s="14"/>
      <c r="J1240" s="14"/>
      <c r="K1240" s="14"/>
      <c r="L1240" s="14"/>
      <c r="M1240" s="14"/>
      <c r="N1240" s="14"/>
      <c r="O1240" s="14"/>
      <c r="P1240" s="14" t="s">
        <v>25</v>
      </c>
      <c r="Q1240" s="14"/>
      <c r="R1240" s="14"/>
    </row>
    <row r="1241" s="1" customFormat="1" spans="1:18">
      <c r="A1241" s="14">
        <v>1238</v>
      </c>
      <c r="B1241" s="14" t="s">
        <v>1376</v>
      </c>
      <c r="C1241" s="14" t="s">
        <v>21</v>
      </c>
      <c r="D1241" s="14" t="s">
        <v>1356</v>
      </c>
      <c r="E1241" s="14" t="s">
        <v>1357</v>
      </c>
      <c r="F1241" s="21" t="s">
        <v>24</v>
      </c>
      <c r="G1241" s="14"/>
      <c r="H1241" s="14"/>
      <c r="I1241" s="14"/>
      <c r="J1241" s="14"/>
      <c r="K1241" s="14"/>
      <c r="L1241" s="14"/>
      <c r="M1241" s="14"/>
      <c r="N1241" s="14"/>
      <c r="O1241" s="14"/>
      <c r="P1241" s="14" t="s">
        <v>25</v>
      </c>
      <c r="Q1241" s="14"/>
      <c r="R1241" s="14"/>
    </row>
    <row r="1242" s="1" customFormat="1" spans="1:18">
      <c r="A1242" s="14">
        <v>1239</v>
      </c>
      <c r="B1242" s="14" t="s">
        <v>1377</v>
      </c>
      <c r="C1242" s="14" t="s">
        <v>21</v>
      </c>
      <c r="D1242" s="14" t="s">
        <v>1356</v>
      </c>
      <c r="E1242" s="14" t="s">
        <v>1357</v>
      </c>
      <c r="F1242" s="21" t="s">
        <v>24</v>
      </c>
      <c r="G1242" s="14"/>
      <c r="H1242" s="14"/>
      <c r="I1242" s="14"/>
      <c r="J1242" s="14"/>
      <c r="K1242" s="14"/>
      <c r="L1242" s="14"/>
      <c r="M1242" s="14"/>
      <c r="N1242" s="14"/>
      <c r="O1242" s="14"/>
      <c r="P1242" s="14" t="s">
        <v>25</v>
      </c>
      <c r="Q1242" s="14"/>
      <c r="R1242" s="14"/>
    </row>
    <row r="1243" s="1" customFormat="1" spans="1:18">
      <c r="A1243" s="14">
        <v>1240</v>
      </c>
      <c r="B1243" s="14" t="s">
        <v>1378</v>
      </c>
      <c r="C1243" s="14" t="s">
        <v>27</v>
      </c>
      <c r="D1243" s="14" t="s">
        <v>1356</v>
      </c>
      <c r="E1243" s="14" t="s">
        <v>1357</v>
      </c>
      <c r="F1243" s="21" t="s">
        <v>24</v>
      </c>
      <c r="G1243" s="14"/>
      <c r="H1243" s="14"/>
      <c r="I1243" s="14"/>
      <c r="J1243" s="14"/>
      <c r="K1243" s="14"/>
      <c r="L1243" s="14"/>
      <c r="M1243" s="14"/>
      <c r="N1243" s="14"/>
      <c r="O1243" s="14"/>
      <c r="P1243" s="14" t="s">
        <v>25</v>
      </c>
      <c r="Q1243" s="14"/>
      <c r="R1243" s="14"/>
    </row>
    <row r="1244" s="1" customFormat="1" spans="1:18">
      <c r="A1244" s="14">
        <v>1241</v>
      </c>
      <c r="B1244" s="14" t="s">
        <v>1379</v>
      </c>
      <c r="C1244" s="14" t="s">
        <v>21</v>
      </c>
      <c r="D1244" s="14" t="s">
        <v>1356</v>
      </c>
      <c r="E1244" s="14" t="s">
        <v>1357</v>
      </c>
      <c r="F1244" s="21" t="s">
        <v>24</v>
      </c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 t="s">
        <v>25</v>
      </c>
      <c r="R1244" s="14"/>
    </row>
    <row r="1245" s="1" customFormat="1" spans="1:18">
      <c r="A1245" s="14">
        <v>1242</v>
      </c>
      <c r="B1245" s="14" t="s">
        <v>1380</v>
      </c>
      <c r="C1245" s="14" t="s">
        <v>21</v>
      </c>
      <c r="D1245" s="14" t="s">
        <v>1356</v>
      </c>
      <c r="E1245" s="14" t="s">
        <v>1357</v>
      </c>
      <c r="F1245" s="21" t="s">
        <v>24</v>
      </c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 t="s">
        <v>25</v>
      </c>
      <c r="R1245" s="14"/>
    </row>
    <row r="1246" s="1" customFormat="1" spans="1:18">
      <c r="A1246" s="14">
        <v>1243</v>
      </c>
      <c r="B1246" s="14" t="s">
        <v>1381</v>
      </c>
      <c r="C1246" s="14" t="s">
        <v>21</v>
      </c>
      <c r="D1246" s="14" t="s">
        <v>1356</v>
      </c>
      <c r="E1246" s="14" t="s">
        <v>1357</v>
      </c>
      <c r="F1246" s="21" t="s">
        <v>24</v>
      </c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 t="s">
        <v>25</v>
      </c>
      <c r="R1246" s="14"/>
    </row>
    <row r="1247" s="1" customFormat="1" spans="1:18">
      <c r="A1247" s="14">
        <v>1244</v>
      </c>
      <c r="B1247" s="14" t="s">
        <v>1382</v>
      </c>
      <c r="C1247" s="14" t="s">
        <v>21</v>
      </c>
      <c r="D1247" s="14" t="s">
        <v>1383</v>
      </c>
      <c r="E1247" s="14" t="s">
        <v>1384</v>
      </c>
      <c r="F1247" s="21" t="s">
        <v>24</v>
      </c>
      <c r="G1247" s="14" t="s">
        <v>25</v>
      </c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</row>
    <row r="1248" s="1" customFormat="1" spans="1:18">
      <c r="A1248" s="14">
        <v>1245</v>
      </c>
      <c r="B1248" s="14" t="s">
        <v>1385</v>
      </c>
      <c r="C1248" s="14" t="s">
        <v>27</v>
      </c>
      <c r="D1248" s="14" t="s">
        <v>1383</v>
      </c>
      <c r="E1248" s="14" t="s">
        <v>1384</v>
      </c>
      <c r="F1248" s="21" t="s">
        <v>24</v>
      </c>
      <c r="G1248" s="14" t="s">
        <v>25</v>
      </c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</row>
    <row r="1249" s="1" customFormat="1" spans="1:18">
      <c r="A1249" s="14">
        <v>1246</v>
      </c>
      <c r="B1249" s="14" t="s">
        <v>1386</v>
      </c>
      <c r="C1249" s="14" t="s">
        <v>21</v>
      </c>
      <c r="D1249" s="14" t="s">
        <v>1383</v>
      </c>
      <c r="E1249" s="14" t="s">
        <v>1384</v>
      </c>
      <c r="F1249" s="21" t="s">
        <v>24</v>
      </c>
      <c r="G1249" s="14" t="s">
        <v>25</v>
      </c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</row>
    <row r="1250" s="1" customFormat="1" spans="1:18">
      <c r="A1250" s="14">
        <v>1247</v>
      </c>
      <c r="B1250" s="14" t="s">
        <v>1387</v>
      </c>
      <c r="C1250" s="14" t="s">
        <v>21</v>
      </c>
      <c r="D1250" s="14" t="s">
        <v>1383</v>
      </c>
      <c r="E1250" s="14" t="s">
        <v>1384</v>
      </c>
      <c r="F1250" s="21" t="s">
        <v>24</v>
      </c>
      <c r="G1250" s="14" t="s">
        <v>25</v>
      </c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</row>
    <row r="1251" s="1" customFormat="1" spans="1:18">
      <c r="A1251" s="14">
        <v>1248</v>
      </c>
      <c r="B1251" s="14" t="s">
        <v>1388</v>
      </c>
      <c r="C1251" s="14" t="s">
        <v>27</v>
      </c>
      <c r="D1251" s="14" t="s">
        <v>1383</v>
      </c>
      <c r="E1251" s="14" t="s">
        <v>1384</v>
      </c>
      <c r="F1251" s="21" t="s">
        <v>24</v>
      </c>
      <c r="G1251" s="14" t="s">
        <v>25</v>
      </c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</row>
    <row r="1252" s="1" customFormat="1" spans="1:18">
      <c r="A1252" s="14">
        <v>1249</v>
      </c>
      <c r="B1252" s="14" t="s">
        <v>1389</v>
      </c>
      <c r="C1252" s="14" t="s">
        <v>27</v>
      </c>
      <c r="D1252" s="14" t="s">
        <v>1383</v>
      </c>
      <c r="E1252" s="14" t="s">
        <v>1384</v>
      </c>
      <c r="F1252" s="21" t="s">
        <v>24</v>
      </c>
      <c r="G1252" s="14" t="s">
        <v>25</v>
      </c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</row>
    <row r="1253" s="1" customFormat="1" spans="1:18">
      <c r="A1253" s="14">
        <v>1250</v>
      </c>
      <c r="B1253" s="14" t="s">
        <v>1390</v>
      </c>
      <c r="C1253" s="14" t="s">
        <v>27</v>
      </c>
      <c r="D1253" s="14" t="s">
        <v>1383</v>
      </c>
      <c r="E1253" s="14" t="s">
        <v>1384</v>
      </c>
      <c r="F1253" s="21" t="s">
        <v>24</v>
      </c>
      <c r="G1253" s="14" t="s">
        <v>25</v>
      </c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</row>
    <row r="1254" s="1" customFormat="1" spans="1:18">
      <c r="A1254" s="14">
        <v>1251</v>
      </c>
      <c r="B1254" s="14" t="s">
        <v>1391</v>
      </c>
      <c r="C1254" s="14" t="s">
        <v>21</v>
      </c>
      <c r="D1254" s="14" t="s">
        <v>1383</v>
      </c>
      <c r="E1254" s="14" t="s">
        <v>1384</v>
      </c>
      <c r="F1254" s="21" t="s">
        <v>24</v>
      </c>
      <c r="G1254" s="14" t="s">
        <v>25</v>
      </c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</row>
    <row r="1255" s="1" customFormat="1" spans="1:18">
      <c r="A1255" s="14">
        <v>1252</v>
      </c>
      <c r="B1255" s="14" t="s">
        <v>1392</v>
      </c>
      <c r="C1255" s="14" t="s">
        <v>21</v>
      </c>
      <c r="D1255" s="14" t="s">
        <v>1383</v>
      </c>
      <c r="E1255" s="14" t="s">
        <v>1384</v>
      </c>
      <c r="F1255" s="21" t="s">
        <v>24</v>
      </c>
      <c r="G1255" s="14" t="s">
        <v>25</v>
      </c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</row>
    <row r="1256" s="1" customFormat="1" spans="1:18">
      <c r="A1256" s="14">
        <v>1253</v>
      </c>
      <c r="B1256" s="14" t="s">
        <v>1393</v>
      </c>
      <c r="C1256" s="14" t="s">
        <v>27</v>
      </c>
      <c r="D1256" s="14" t="s">
        <v>1383</v>
      </c>
      <c r="E1256" s="14" t="s">
        <v>1384</v>
      </c>
      <c r="F1256" s="21" t="s">
        <v>24</v>
      </c>
      <c r="G1256" s="14" t="s">
        <v>25</v>
      </c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</row>
    <row r="1257" s="1" customFormat="1" spans="1:18">
      <c r="A1257" s="14">
        <v>1254</v>
      </c>
      <c r="B1257" s="14" t="s">
        <v>1394</v>
      </c>
      <c r="C1257" s="14" t="s">
        <v>21</v>
      </c>
      <c r="D1257" s="14" t="s">
        <v>1383</v>
      </c>
      <c r="E1257" s="14" t="s">
        <v>1384</v>
      </c>
      <c r="F1257" s="21" t="s">
        <v>24</v>
      </c>
      <c r="G1257" s="14" t="s">
        <v>25</v>
      </c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</row>
    <row r="1258" s="1" customFormat="1" spans="1:18">
      <c r="A1258" s="14">
        <v>1255</v>
      </c>
      <c r="B1258" s="14" t="s">
        <v>1395</v>
      </c>
      <c r="C1258" s="14" t="s">
        <v>27</v>
      </c>
      <c r="D1258" s="14" t="s">
        <v>1383</v>
      </c>
      <c r="E1258" s="14" t="s">
        <v>1384</v>
      </c>
      <c r="F1258" s="21" t="s">
        <v>24</v>
      </c>
      <c r="G1258" s="14"/>
      <c r="H1258" s="14" t="s">
        <v>25</v>
      </c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</row>
    <row r="1259" s="1" customFormat="1" spans="1:18">
      <c r="A1259" s="14">
        <v>1256</v>
      </c>
      <c r="B1259" s="14" t="s">
        <v>1396</v>
      </c>
      <c r="C1259" s="14" t="s">
        <v>27</v>
      </c>
      <c r="D1259" s="14" t="s">
        <v>1383</v>
      </c>
      <c r="E1259" s="14" t="s">
        <v>1384</v>
      </c>
      <c r="F1259" s="21" t="s">
        <v>24</v>
      </c>
      <c r="G1259" s="14"/>
      <c r="H1259" s="14" t="s">
        <v>25</v>
      </c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</row>
    <row r="1260" s="1" customFormat="1" spans="1:18">
      <c r="A1260" s="14">
        <v>1257</v>
      </c>
      <c r="B1260" s="14" t="s">
        <v>1397</v>
      </c>
      <c r="C1260" s="14" t="s">
        <v>21</v>
      </c>
      <c r="D1260" s="14" t="s">
        <v>1383</v>
      </c>
      <c r="E1260" s="14" t="s">
        <v>1384</v>
      </c>
      <c r="F1260" s="21" t="s">
        <v>24</v>
      </c>
      <c r="G1260" s="14"/>
      <c r="H1260" s="14"/>
      <c r="I1260" s="14"/>
      <c r="J1260" s="14"/>
      <c r="K1260" s="14" t="s">
        <v>25</v>
      </c>
      <c r="L1260" s="14"/>
      <c r="M1260" s="14"/>
      <c r="N1260" s="14"/>
      <c r="O1260" s="14"/>
      <c r="P1260" s="14"/>
      <c r="Q1260" s="14"/>
      <c r="R1260" s="14"/>
    </row>
    <row r="1261" s="1" customFormat="1" spans="1:18">
      <c r="A1261" s="14">
        <v>1258</v>
      </c>
      <c r="B1261" s="14" t="s">
        <v>1398</v>
      </c>
      <c r="C1261" s="14" t="s">
        <v>27</v>
      </c>
      <c r="D1261" s="14" t="s">
        <v>1383</v>
      </c>
      <c r="E1261" s="14" t="s">
        <v>1384</v>
      </c>
      <c r="F1261" s="21" t="s">
        <v>24</v>
      </c>
      <c r="G1261" s="14"/>
      <c r="H1261" s="14"/>
      <c r="I1261" s="14"/>
      <c r="J1261" s="14"/>
      <c r="K1261" s="14"/>
      <c r="L1261" s="14"/>
      <c r="M1261" s="14"/>
      <c r="N1261" s="14"/>
      <c r="O1261" s="14"/>
      <c r="P1261" s="14" t="s">
        <v>25</v>
      </c>
      <c r="Q1261" s="14"/>
      <c r="R1261" s="14"/>
    </row>
    <row r="1262" s="1" customFormat="1" spans="1:18">
      <c r="A1262" s="14">
        <v>1259</v>
      </c>
      <c r="B1262" s="14" t="s">
        <v>1399</v>
      </c>
      <c r="C1262" s="14" t="s">
        <v>21</v>
      </c>
      <c r="D1262" s="14" t="s">
        <v>1383</v>
      </c>
      <c r="E1262" s="14" t="s">
        <v>1384</v>
      </c>
      <c r="F1262" s="21" t="s">
        <v>24</v>
      </c>
      <c r="G1262" s="14"/>
      <c r="H1262" s="14"/>
      <c r="I1262" s="14"/>
      <c r="J1262" s="14"/>
      <c r="K1262" s="14"/>
      <c r="L1262" s="14"/>
      <c r="M1262" s="14"/>
      <c r="N1262" s="14"/>
      <c r="O1262" s="14"/>
      <c r="P1262" s="14" t="s">
        <v>25</v>
      </c>
      <c r="Q1262" s="14"/>
      <c r="R1262" s="14"/>
    </row>
    <row r="1263" s="1" customFormat="1" spans="1:18">
      <c r="A1263" s="14">
        <v>1260</v>
      </c>
      <c r="B1263" s="14" t="s">
        <v>1400</v>
      </c>
      <c r="C1263" s="14" t="s">
        <v>21</v>
      </c>
      <c r="D1263" s="14" t="s">
        <v>1383</v>
      </c>
      <c r="E1263" s="14" t="s">
        <v>1384</v>
      </c>
      <c r="F1263" s="21" t="s">
        <v>24</v>
      </c>
      <c r="G1263" s="14"/>
      <c r="H1263" s="14"/>
      <c r="I1263" s="14"/>
      <c r="J1263" s="14"/>
      <c r="K1263" s="14"/>
      <c r="L1263" s="14"/>
      <c r="M1263" s="14"/>
      <c r="N1263" s="14"/>
      <c r="O1263" s="14"/>
      <c r="P1263" s="14" t="s">
        <v>25</v>
      </c>
      <c r="Q1263" s="14"/>
      <c r="R1263" s="14"/>
    </row>
    <row r="1264" s="1" customFormat="1" spans="1:18">
      <c r="A1264" s="14">
        <v>1261</v>
      </c>
      <c r="B1264" s="14" t="s">
        <v>1401</v>
      </c>
      <c r="C1264" s="14" t="s">
        <v>21</v>
      </c>
      <c r="D1264" s="14" t="s">
        <v>1383</v>
      </c>
      <c r="E1264" s="14" t="s">
        <v>1384</v>
      </c>
      <c r="F1264" s="21" t="s">
        <v>24</v>
      </c>
      <c r="G1264" s="14"/>
      <c r="H1264" s="14"/>
      <c r="I1264" s="14"/>
      <c r="J1264" s="14"/>
      <c r="K1264" s="14"/>
      <c r="L1264" s="14"/>
      <c r="M1264" s="14"/>
      <c r="N1264" s="14"/>
      <c r="O1264" s="14"/>
      <c r="P1264" s="14" t="s">
        <v>25</v>
      </c>
      <c r="Q1264" s="14"/>
      <c r="R1264" s="14"/>
    </row>
    <row r="1265" s="1" customFormat="1" spans="1:18">
      <c r="A1265" s="14">
        <v>1262</v>
      </c>
      <c r="B1265" s="14" t="s">
        <v>1402</v>
      </c>
      <c r="C1265" s="14" t="s">
        <v>21</v>
      </c>
      <c r="D1265" s="14" t="s">
        <v>1383</v>
      </c>
      <c r="E1265" s="14" t="s">
        <v>1384</v>
      </c>
      <c r="F1265" s="21" t="s">
        <v>24</v>
      </c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 t="s">
        <v>25</v>
      </c>
      <c r="R1265" s="14"/>
    </row>
    <row r="1266" s="1" customFormat="1" spans="1:18">
      <c r="A1266" s="14">
        <v>1263</v>
      </c>
      <c r="B1266" s="14" t="s">
        <v>1403</v>
      </c>
      <c r="C1266" s="14" t="s">
        <v>21</v>
      </c>
      <c r="D1266" s="14" t="s">
        <v>1383</v>
      </c>
      <c r="E1266" s="14" t="s">
        <v>1384</v>
      </c>
      <c r="F1266" s="21" t="s">
        <v>24</v>
      </c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 t="s">
        <v>25</v>
      </c>
      <c r="R1266" s="14"/>
    </row>
    <row r="1267" s="1" customFormat="1" spans="1:18">
      <c r="A1267" s="14">
        <v>1264</v>
      </c>
      <c r="B1267" s="14" t="s">
        <v>1404</v>
      </c>
      <c r="C1267" s="14" t="s">
        <v>21</v>
      </c>
      <c r="D1267" s="14" t="s">
        <v>1383</v>
      </c>
      <c r="E1267" s="14" t="s">
        <v>1384</v>
      </c>
      <c r="F1267" s="21" t="s">
        <v>24</v>
      </c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 t="s">
        <v>25</v>
      </c>
      <c r="R1267" s="14"/>
    </row>
    <row r="1268" s="1" customFormat="1" spans="1:18">
      <c r="A1268" s="14">
        <v>1265</v>
      </c>
      <c r="B1268" s="14" t="s">
        <v>1405</v>
      </c>
      <c r="C1268" s="14" t="s">
        <v>21</v>
      </c>
      <c r="D1268" s="14" t="s">
        <v>1383</v>
      </c>
      <c r="E1268" s="14" t="s">
        <v>1384</v>
      </c>
      <c r="F1268" s="21" t="s">
        <v>24</v>
      </c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 t="s">
        <v>25</v>
      </c>
      <c r="R1268" s="14"/>
    </row>
    <row r="1269" s="1" customFormat="1" spans="1:18">
      <c r="A1269" s="14">
        <v>1266</v>
      </c>
      <c r="B1269" s="14" t="s">
        <v>1406</v>
      </c>
      <c r="C1269" s="14" t="s">
        <v>21</v>
      </c>
      <c r="D1269" s="14" t="s">
        <v>1383</v>
      </c>
      <c r="E1269" s="14" t="s">
        <v>1384</v>
      </c>
      <c r="F1269" s="21" t="s">
        <v>24</v>
      </c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 t="s">
        <v>25</v>
      </c>
      <c r="R1269" s="14"/>
    </row>
    <row r="1270" s="1" customFormat="1" spans="1:18">
      <c r="A1270" s="14">
        <v>1267</v>
      </c>
      <c r="B1270" s="14" t="s">
        <v>1407</v>
      </c>
      <c r="C1270" s="14" t="s">
        <v>21</v>
      </c>
      <c r="D1270" s="14" t="s">
        <v>1383</v>
      </c>
      <c r="E1270" s="14" t="s">
        <v>1384</v>
      </c>
      <c r="F1270" s="21" t="s">
        <v>24</v>
      </c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 t="s">
        <v>25</v>
      </c>
      <c r="R1270" s="14"/>
    </row>
    <row r="1271" s="1" customFormat="1" spans="1:18">
      <c r="A1271" s="14">
        <v>1268</v>
      </c>
      <c r="B1271" s="14" t="s">
        <v>1408</v>
      </c>
      <c r="C1271" s="14" t="s">
        <v>21</v>
      </c>
      <c r="D1271" s="14" t="s">
        <v>1383</v>
      </c>
      <c r="E1271" s="14" t="s">
        <v>1384</v>
      </c>
      <c r="F1271" s="21" t="s">
        <v>24</v>
      </c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 t="s">
        <v>25</v>
      </c>
      <c r="R1271" s="14"/>
    </row>
    <row r="1272" s="1" customFormat="1" spans="1:18">
      <c r="A1272" s="14">
        <v>1269</v>
      </c>
      <c r="B1272" s="14" t="s">
        <v>1409</v>
      </c>
      <c r="C1272" s="14" t="s">
        <v>27</v>
      </c>
      <c r="D1272" s="14" t="s">
        <v>1410</v>
      </c>
      <c r="E1272" s="14" t="s">
        <v>1411</v>
      </c>
      <c r="F1272" s="21" t="s">
        <v>24</v>
      </c>
      <c r="G1272" s="14" t="s">
        <v>25</v>
      </c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</row>
    <row r="1273" s="1" customFormat="1" spans="1:18">
      <c r="A1273" s="14">
        <v>1270</v>
      </c>
      <c r="B1273" s="14" t="s">
        <v>1412</v>
      </c>
      <c r="C1273" s="14" t="s">
        <v>27</v>
      </c>
      <c r="D1273" s="14" t="s">
        <v>1410</v>
      </c>
      <c r="E1273" s="14" t="s">
        <v>1411</v>
      </c>
      <c r="F1273" s="21" t="s">
        <v>24</v>
      </c>
      <c r="G1273" s="14" t="s">
        <v>25</v>
      </c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</row>
    <row r="1274" s="1" customFormat="1" spans="1:18">
      <c r="A1274" s="14">
        <v>1271</v>
      </c>
      <c r="B1274" s="14" t="s">
        <v>1413</v>
      </c>
      <c r="C1274" s="14" t="s">
        <v>27</v>
      </c>
      <c r="D1274" s="14" t="s">
        <v>1410</v>
      </c>
      <c r="E1274" s="14" t="s">
        <v>1411</v>
      </c>
      <c r="F1274" s="21" t="s">
        <v>24</v>
      </c>
      <c r="G1274" s="14" t="s">
        <v>25</v>
      </c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</row>
    <row r="1275" s="1" customFormat="1" spans="1:18">
      <c r="A1275" s="14">
        <v>1272</v>
      </c>
      <c r="B1275" s="14" t="s">
        <v>1414</v>
      </c>
      <c r="C1275" s="14" t="s">
        <v>27</v>
      </c>
      <c r="D1275" s="14" t="s">
        <v>1410</v>
      </c>
      <c r="E1275" s="14" t="s">
        <v>1411</v>
      </c>
      <c r="F1275" s="21" t="s">
        <v>24</v>
      </c>
      <c r="G1275" s="14" t="s">
        <v>25</v>
      </c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</row>
    <row r="1276" s="1" customFormat="1" spans="1:18">
      <c r="A1276" s="14">
        <v>1273</v>
      </c>
      <c r="B1276" s="14" t="s">
        <v>1415</v>
      </c>
      <c r="C1276" s="14" t="s">
        <v>27</v>
      </c>
      <c r="D1276" s="14" t="s">
        <v>1410</v>
      </c>
      <c r="E1276" s="14" t="s">
        <v>1411</v>
      </c>
      <c r="F1276" s="21" t="s">
        <v>24</v>
      </c>
      <c r="G1276" s="14" t="s">
        <v>25</v>
      </c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</row>
    <row r="1277" s="1" customFormat="1" spans="1:18">
      <c r="A1277" s="14">
        <v>1274</v>
      </c>
      <c r="B1277" s="14" t="s">
        <v>1416</v>
      </c>
      <c r="C1277" s="14" t="s">
        <v>27</v>
      </c>
      <c r="D1277" s="14" t="s">
        <v>1410</v>
      </c>
      <c r="E1277" s="14" t="s">
        <v>1411</v>
      </c>
      <c r="F1277" s="21" t="s">
        <v>24</v>
      </c>
      <c r="G1277" s="14" t="s">
        <v>25</v>
      </c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</row>
    <row r="1278" s="1" customFormat="1" spans="1:18">
      <c r="A1278" s="14">
        <v>1275</v>
      </c>
      <c r="B1278" s="14" t="s">
        <v>1417</v>
      </c>
      <c r="C1278" s="14" t="s">
        <v>21</v>
      </c>
      <c r="D1278" s="14" t="s">
        <v>1410</v>
      </c>
      <c r="E1278" s="14" t="s">
        <v>1411</v>
      </c>
      <c r="F1278" s="21" t="s">
        <v>24</v>
      </c>
      <c r="G1278" s="14" t="s">
        <v>25</v>
      </c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</row>
    <row r="1279" s="1" customFormat="1" spans="1:18">
      <c r="A1279" s="14">
        <v>1276</v>
      </c>
      <c r="B1279" s="14" t="s">
        <v>1418</v>
      </c>
      <c r="C1279" s="14" t="s">
        <v>21</v>
      </c>
      <c r="D1279" s="14" t="s">
        <v>1410</v>
      </c>
      <c r="E1279" s="14" t="s">
        <v>1411</v>
      </c>
      <c r="F1279" s="21" t="s">
        <v>24</v>
      </c>
      <c r="G1279" s="14" t="s">
        <v>25</v>
      </c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</row>
    <row r="1280" s="1" customFormat="1" spans="1:18">
      <c r="A1280" s="14">
        <v>1277</v>
      </c>
      <c r="B1280" s="14" t="s">
        <v>1419</v>
      </c>
      <c r="C1280" s="14" t="s">
        <v>21</v>
      </c>
      <c r="D1280" s="14" t="s">
        <v>1410</v>
      </c>
      <c r="E1280" s="14" t="s">
        <v>1411</v>
      </c>
      <c r="F1280" s="21" t="s">
        <v>24</v>
      </c>
      <c r="G1280" s="14" t="s">
        <v>25</v>
      </c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</row>
    <row r="1281" s="1" customFormat="1" spans="1:18">
      <c r="A1281" s="14">
        <v>1278</v>
      </c>
      <c r="B1281" s="14" t="s">
        <v>1420</v>
      </c>
      <c r="C1281" s="14" t="s">
        <v>21</v>
      </c>
      <c r="D1281" s="14" t="s">
        <v>1410</v>
      </c>
      <c r="E1281" s="14" t="s">
        <v>1411</v>
      </c>
      <c r="F1281" s="21" t="s">
        <v>24</v>
      </c>
      <c r="G1281" s="14" t="s">
        <v>25</v>
      </c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</row>
    <row r="1282" s="1" customFormat="1" ht="19" spans="1:18">
      <c r="A1282" s="14">
        <v>1279</v>
      </c>
      <c r="B1282" s="14" t="s">
        <v>1421</v>
      </c>
      <c r="C1282" s="14" t="s">
        <v>21</v>
      </c>
      <c r="D1282" s="14" t="s">
        <v>1410</v>
      </c>
      <c r="E1282" s="14" t="s">
        <v>1411</v>
      </c>
      <c r="F1282" s="21" t="s">
        <v>24</v>
      </c>
      <c r="G1282" s="14" t="s">
        <v>25</v>
      </c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</row>
    <row r="1283" s="1" customFormat="1" spans="1:18">
      <c r="A1283" s="14">
        <v>1280</v>
      </c>
      <c r="B1283" s="14" t="s">
        <v>1422</v>
      </c>
      <c r="C1283" s="14" t="s">
        <v>21</v>
      </c>
      <c r="D1283" s="14" t="s">
        <v>1410</v>
      </c>
      <c r="E1283" s="14" t="s">
        <v>1411</v>
      </c>
      <c r="F1283" s="21" t="s">
        <v>24</v>
      </c>
      <c r="G1283" s="14" t="s">
        <v>25</v>
      </c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</row>
    <row r="1284" s="1" customFormat="1" spans="1:18">
      <c r="A1284" s="14">
        <v>1281</v>
      </c>
      <c r="B1284" s="14" t="s">
        <v>1423</v>
      </c>
      <c r="C1284" s="14" t="s">
        <v>21</v>
      </c>
      <c r="D1284" s="14" t="s">
        <v>1410</v>
      </c>
      <c r="E1284" s="14" t="s">
        <v>1411</v>
      </c>
      <c r="F1284" s="21" t="s">
        <v>24</v>
      </c>
      <c r="G1284" s="14" t="s">
        <v>25</v>
      </c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</row>
    <row r="1285" s="1" customFormat="1" spans="1:18">
      <c r="A1285" s="14">
        <v>1282</v>
      </c>
      <c r="B1285" s="14" t="s">
        <v>1424</v>
      </c>
      <c r="C1285" s="14" t="s">
        <v>21</v>
      </c>
      <c r="D1285" s="14" t="s">
        <v>1410</v>
      </c>
      <c r="E1285" s="14" t="s">
        <v>1411</v>
      </c>
      <c r="F1285" s="21" t="s">
        <v>24</v>
      </c>
      <c r="G1285" s="14" t="s">
        <v>25</v>
      </c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</row>
    <row r="1286" s="1" customFormat="1" spans="1:18">
      <c r="A1286" s="14">
        <v>1283</v>
      </c>
      <c r="B1286" s="14" t="s">
        <v>1425</v>
      </c>
      <c r="C1286" s="14" t="s">
        <v>21</v>
      </c>
      <c r="D1286" s="14" t="s">
        <v>1410</v>
      </c>
      <c r="E1286" s="14" t="s">
        <v>1411</v>
      </c>
      <c r="F1286" s="21" t="s">
        <v>24</v>
      </c>
      <c r="G1286" s="14" t="s">
        <v>25</v>
      </c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</row>
    <row r="1287" s="1" customFormat="1" spans="1:18">
      <c r="A1287" s="14">
        <v>1284</v>
      </c>
      <c r="B1287" s="14" t="s">
        <v>1426</v>
      </c>
      <c r="C1287" s="14" t="s">
        <v>21</v>
      </c>
      <c r="D1287" s="14" t="s">
        <v>1410</v>
      </c>
      <c r="E1287" s="14" t="s">
        <v>1411</v>
      </c>
      <c r="F1287" s="21" t="s">
        <v>24</v>
      </c>
      <c r="G1287" s="14" t="s">
        <v>25</v>
      </c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</row>
    <row r="1288" s="1" customFormat="1" spans="1:18">
      <c r="A1288" s="14">
        <v>1285</v>
      </c>
      <c r="B1288" s="14" t="s">
        <v>1427</v>
      </c>
      <c r="C1288" s="14" t="s">
        <v>21</v>
      </c>
      <c r="D1288" s="14" t="s">
        <v>1410</v>
      </c>
      <c r="E1288" s="14" t="s">
        <v>1411</v>
      </c>
      <c r="F1288" s="21" t="s">
        <v>24</v>
      </c>
      <c r="G1288" s="14" t="s">
        <v>25</v>
      </c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</row>
    <row r="1289" s="1" customFormat="1" spans="1:18">
      <c r="A1289" s="14">
        <v>1286</v>
      </c>
      <c r="B1289" s="14" t="s">
        <v>1428</v>
      </c>
      <c r="C1289" s="14" t="s">
        <v>21</v>
      </c>
      <c r="D1289" s="14" t="s">
        <v>1410</v>
      </c>
      <c r="E1289" s="14" t="s">
        <v>1411</v>
      </c>
      <c r="F1289" s="21" t="s">
        <v>24</v>
      </c>
      <c r="G1289" s="14" t="s">
        <v>25</v>
      </c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</row>
    <row r="1290" s="1" customFormat="1" spans="1:18">
      <c r="A1290" s="14">
        <v>1287</v>
      </c>
      <c r="B1290" s="14" t="s">
        <v>1429</v>
      </c>
      <c r="C1290" s="14" t="s">
        <v>21</v>
      </c>
      <c r="D1290" s="14" t="s">
        <v>1410</v>
      </c>
      <c r="E1290" s="14" t="s">
        <v>1411</v>
      </c>
      <c r="F1290" s="21" t="s">
        <v>24</v>
      </c>
      <c r="G1290" s="14" t="s">
        <v>25</v>
      </c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</row>
    <row r="1291" s="1" customFormat="1" spans="1:18">
      <c r="A1291" s="14">
        <v>1288</v>
      </c>
      <c r="B1291" s="14" t="s">
        <v>1430</v>
      </c>
      <c r="C1291" s="14" t="s">
        <v>21</v>
      </c>
      <c r="D1291" s="14" t="s">
        <v>1410</v>
      </c>
      <c r="E1291" s="14" t="s">
        <v>1411</v>
      </c>
      <c r="F1291" s="21" t="s">
        <v>24</v>
      </c>
      <c r="G1291" s="14"/>
      <c r="H1291" s="14" t="s">
        <v>25</v>
      </c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</row>
    <row r="1292" s="1" customFormat="1" spans="1:18">
      <c r="A1292" s="14">
        <v>1289</v>
      </c>
      <c r="B1292" s="14" t="s">
        <v>1431</v>
      </c>
      <c r="C1292" s="14" t="s">
        <v>27</v>
      </c>
      <c r="D1292" s="14" t="s">
        <v>1410</v>
      </c>
      <c r="E1292" s="14" t="s">
        <v>1411</v>
      </c>
      <c r="F1292" s="21" t="s">
        <v>24</v>
      </c>
      <c r="G1292" s="14"/>
      <c r="H1292" s="14"/>
      <c r="I1292" s="14"/>
      <c r="J1292" s="14"/>
      <c r="K1292" s="14" t="s">
        <v>25</v>
      </c>
      <c r="L1292" s="14"/>
      <c r="M1292" s="14"/>
      <c r="N1292" s="14"/>
      <c r="O1292" s="14"/>
      <c r="P1292" s="14"/>
      <c r="Q1292" s="14"/>
      <c r="R1292" s="14"/>
    </row>
    <row r="1293" s="1" customFormat="1" spans="1:18">
      <c r="A1293" s="14">
        <v>1290</v>
      </c>
      <c r="B1293" s="14" t="s">
        <v>1432</v>
      </c>
      <c r="C1293" s="14" t="s">
        <v>21</v>
      </c>
      <c r="D1293" s="14" t="s">
        <v>1410</v>
      </c>
      <c r="E1293" s="14" t="s">
        <v>1411</v>
      </c>
      <c r="F1293" s="21" t="s">
        <v>24</v>
      </c>
      <c r="G1293" s="14"/>
      <c r="H1293" s="14"/>
      <c r="I1293" s="14"/>
      <c r="J1293" s="14"/>
      <c r="K1293" s="14"/>
      <c r="L1293" s="14"/>
      <c r="M1293" s="14"/>
      <c r="N1293" s="14"/>
      <c r="O1293" s="14" t="s">
        <v>25</v>
      </c>
      <c r="P1293" s="14"/>
      <c r="Q1293" s="14"/>
      <c r="R1293" s="14"/>
    </row>
    <row r="1294" s="1" customFormat="1" spans="1:18">
      <c r="A1294" s="14">
        <v>1291</v>
      </c>
      <c r="B1294" s="14" t="s">
        <v>1433</v>
      </c>
      <c r="C1294" s="14" t="s">
        <v>27</v>
      </c>
      <c r="D1294" s="14" t="s">
        <v>1410</v>
      </c>
      <c r="E1294" s="14" t="s">
        <v>1411</v>
      </c>
      <c r="F1294" s="21" t="s">
        <v>24</v>
      </c>
      <c r="G1294" s="14"/>
      <c r="H1294" s="14"/>
      <c r="I1294" s="14"/>
      <c r="J1294" s="14"/>
      <c r="K1294" s="14"/>
      <c r="L1294" s="14"/>
      <c r="M1294" s="14"/>
      <c r="N1294" s="14"/>
      <c r="O1294" s="14" t="s">
        <v>25</v>
      </c>
      <c r="P1294" s="14"/>
      <c r="Q1294" s="14"/>
      <c r="R1294" s="14"/>
    </row>
    <row r="1295" s="1" customFormat="1" spans="1:18">
      <c r="A1295" s="14">
        <v>1292</v>
      </c>
      <c r="B1295" s="14" t="s">
        <v>1434</v>
      </c>
      <c r="C1295" s="14" t="s">
        <v>21</v>
      </c>
      <c r="D1295" s="14" t="s">
        <v>1410</v>
      </c>
      <c r="E1295" s="14" t="s">
        <v>1411</v>
      </c>
      <c r="F1295" s="21" t="s">
        <v>24</v>
      </c>
      <c r="G1295" s="14"/>
      <c r="H1295" s="14"/>
      <c r="I1295" s="14"/>
      <c r="J1295" s="14"/>
      <c r="K1295" s="14"/>
      <c r="L1295" s="14"/>
      <c r="M1295" s="14"/>
      <c r="N1295" s="14"/>
      <c r="O1295" s="14" t="s">
        <v>25</v>
      </c>
      <c r="P1295" s="14"/>
      <c r="Q1295" s="14"/>
      <c r="R1295" s="14"/>
    </row>
    <row r="1296" s="1" customFormat="1" spans="1:18">
      <c r="A1296" s="14">
        <v>1293</v>
      </c>
      <c r="B1296" s="14" t="s">
        <v>1435</v>
      </c>
      <c r="C1296" s="14" t="s">
        <v>21</v>
      </c>
      <c r="D1296" s="14" t="s">
        <v>1410</v>
      </c>
      <c r="E1296" s="14" t="s">
        <v>1411</v>
      </c>
      <c r="F1296" s="21" t="s">
        <v>24</v>
      </c>
      <c r="G1296" s="14"/>
      <c r="H1296" s="14"/>
      <c r="I1296" s="14"/>
      <c r="J1296" s="14"/>
      <c r="K1296" s="14"/>
      <c r="L1296" s="14"/>
      <c r="M1296" s="14"/>
      <c r="N1296" s="14"/>
      <c r="O1296" s="14"/>
      <c r="P1296" s="14" t="s">
        <v>25</v>
      </c>
      <c r="Q1296" s="14"/>
      <c r="R1296" s="14"/>
    </row>
    <row r="1297" s="1" customFormat="1" spans="1:18">
      <c r="A1297" s="14">
        <v>1294</v>
      </c>
      <c r="B1297" s="14" t="s">
        <v>1436</v>
      </c>
      <c r="C1297" s="14" t="s">
        <v>21</v>
      </c>
      <c r="D1297" s="14" t="s">
        <v>1410</v>
      </c>
      <c r="E1297" s="14" t="s">
        <v>1411</v>
      </c>
      <c r="F1297" s="21" t="s">
        <v>24</v>
      </c>
      <c r="G1297" s="14"/>
      <c r="H1297" s="14"/>
      <c r="I1297" s="14"/>
      <c r="J1297" s="14"/>
      <c r="K1297" s="14"/>
      <c r="L1297" s="14"/>
      <c r="M1297" s="14"/>
      <c r="N1297" s="14"/>
      <c r="O1297" s="14"/>
      <c r="P1297" s="14" t="s">
        <v>25</v>
      </c>
      <c r="Q1297" s="14"/>
      <c r="R1297" s="14"/>
    </row>
    <row r="1298" s="1" customFormat="1" spans="1:18">
      <c r="A1298" s="14">
        <v>1295</v>
      </c>
      <c r="B1298" s="14" t="s">
        <v>1437</v>
      </c>
      <c r="C1298" s="14" t="s">
        <v>21</v>
      </c>
      <c r="D1298" s="14" t="s">
        <v>1410</v>
      </c>
      <c r="E1298" s="14" t="s">
        <v>1411</v>
      </c>
      <c r="F1298" s="21" t="s">
        <v>24</v>
      </c>
      <c r="G1298" s="14"/>
      <c r="H1298" s="14"/>
      <c r="I1298" s="14"/>
      <c r="J1298" s="14"/>
      <c r="K1298" s="14"/>
      <c r="L1298" s="14"/>
      <c r="M1298" s="14"/>
      <c r="N1298" s="14"/>
      <c r="O1298" s="14"/>
      <c r="P1298" s="14" t="s">
        <v>25</v>
      </c>
      <c r="Q1298" s="14"/>
      <c r="R1298" s="14"/>
    </row>
    <row r="1299" s="1" customFormat="1" spans="1:18">
      <c r="A1299" s="14">
        <v>1296</v>
      </c>
      <c r="B1299" s="14" t="s">
        <v>1438</v>
      </c>
      <c r="C1299" s="14" t="s">
        <v>21</v>
      </c>
      <c r="D1299" s="14" t="s">
        <v>1410</v>
      </c>
      <c r="E1299" s="14" t="s">
        <v>1411</v>
      </c>
      <c r="F1299" s="21" t="s">
        <v>24</v>
      </c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 t="s">
        <v>25</v>
      </c>
      <c r="R1299" s="14"/>
    </row>
    <row r="1300" s="1" customFormat="1" spans="1:18">
      <c r="A1300" s="14">
        <v>1297</v>
      </c>
      <c r="B1300" s="14" t="s">
        <v>1439</v>
      </c>
      <c r="C1300" s="14" t="s">
        <v>27</v>
      </c>
      <c r="D1300" s="14" t="s">
        <v>1410</v>
      </c>
      <c r="E1300" s="14" t="s">
        <v>1440</v>
      </c>
      <c r="F1300" s="21" t="s">
        <v>24</v>
      </c>
      <c r="G1300" s="14" t="s">
        <v>25</v>
      </c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</row>
    <row r="1301" s="1" customFormat="1" spans="1:18">
      <c r="A1301" s="14">
        <v>1298</v>
      </c>
      <c r="B1301" s="14" t="s">
        <v>1441</v>
      </c>
      <c r="C1301" s="14" t="s">
        <v>27</v>
      </c>
      <c r="D1301" s="14" t="s">
        <v>1410</v>
      </c>
      <c r="E1301" s="14" t="s">
        <v>1440</v>
      </c>
      <c r="F1301" s="21" t="s">
        <v>24</v>
      </c>
      <c r="G1301" s="14" t="s">
        <v>25</v>
      </c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</row>
    <row r="1302" s="1" customFormat="1" spans="1:18">
      <c r="A1302" s="14">
        <v>1299</v>
      </c>
      <c r="B1302" s="14" t="s">
        <v>1442</v>
      </c>
      <c r="C1302" s="14" t="s">
        <v>27</v>
      </c>
      <c r="D1302" s="14" t="s">
        <v>1410</v>
      </c>
      <c r="E1302" s="14" t="s">
        <v>1440</v>
      </c>
      <c r="F1302" s="21" t="s">
        <v>24</v>
      </c>
      <c r="G1302" s="14" t="s">
        <v>25</v>
      </c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</row>
    <row r="1303" s="1" customFormat="1" spans="1:18">
      <c r="A1303" s="14">
        <v>1300</v>
      </c>
      <c r="B1303" s="14" t="s">
        <v>1443</v>
      </c>
      <c r="C1303" s="14" t="s">
        <v>27</v>
      </c>
      <c r="D1303" s="14" t="s">
        <v>1410</v>
      </c>
      <c r="E1303" s="14" t="s">
        <v>1440</v>
      </c>
      <c r="F1303" s="21" t="s">
        <v>24</v>
      </c>
      <c r="G1303" s="14" t="s">
        <v>25</v>
      </c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</row>
    <row r="1304" s="1" customFormat="1" spans="1:18">
      <c r="A1304" s="14">
        <v>1301</v>
      </c>
      <c r="B1304" s="14" t="s">
        <v>1444</v>
      </c>
      <c r="C1304" s="14" t="s">
        <v>27</v>
      </c>
      <c r="D1304" s="14" t="s">
        <v>1410</v>
      </c>
      <c r="E1304" s="14" t="s">
        <v>1440</v>
      </c>
      <c r="F1304" s="21" t="s">
        <v>24</v>
      </c>
      <c r="G1304" s="14" t="s">
        <v>25</v>
      </c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</row>
    <row r="1305" s="1" customFormat="1" spans="1:18">
      <c r="A1305" s="14">
        <v>1302</v>
      </c>
      <c r="B1305" s="14" t="s">
        <v>1445</v>
      </c>
      <c r="C1305" s="14" t="s">
        <v>21</v>
      </c>
      <c r="D1305" s="14" t="s">
        <v>1410</v>
      </c>
      <c r="E1305" s="14" t="s">
        <v>1440</v>
      </c>
      <c r="F1305" s="21" t="s">
        <v>24</v>
      </c>
      <c r="G1305" s="14" t="s">
        <v>25</v>
      </c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</row>
    <row r="1306" s="1" customFormat="1" spans="1:18">
      <c r="A1306" s="14">
        <v>1303</v>
      </c>
      <c r="B1306" s="14" t="s">
        <v>1446</v>
      </c>
      <c r="C1306" s="14" t="s">
        <v>21</v>
      </c>
      <c r="D1306" s="14" t="s">
        <v>1410</v>
      </c>
      <c r="E1306" s="14" t="s">
        <v>1440</v>
      </c>
      <c r="F1306" s="21" t="s">
        <v>24</v>
      </c>
      <c r="G1306" s="14" t="s">
        <v>25</v>
      </c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</row>
    <row r="1307" s="1" customFormat="1" spans="1:18">
      <c r="A1307" s="14">
        <v>1304</v>
      </c>
      <c r="B1307" s="14" t="s">
        <v>1447</v>
      </c>
      <c r="C1307" s="14" t="s">
        <v>21</v>
      </c>
      <c r="D1307" s="14" t="s">
        <v>1410</v>
      </c>
      <c r="E1307" s="14" t="s">
        <v>1440</v>
      </c>
      <c r="F1307" s="21" t="s">
        <v>24</v>
      </c>
      <c r="G1307" s="14" t="s">
        <v>25</v>
      </c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</row>
    <row r="1308" s="1" customFormat="1" spans="1:18">
      <c r="A1308" s="14">
        <v>1305</v>
      </c>
      <c r="B1308" s="14" t="s">
        <v>1448</v>
      </c>
      <c r="C1308" s="14" t="s">
        <v>21</v>
      </c>
      <c r="D1308" s="14" t="s">
        <v>1410</v>
      </c>
      <c r="E1308" s="14" t="s">
        <v>1440</v>
      </c>
      <c r="F1308" s="21" t="s">
        <v>24</v>
      </c>
      <c r="G1308" s="14" t="s">
        <v>25</v>
      </c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</row>
    <row r="1309" s="1" customFormat="1" spans="1:18">
      <c r="A1309" s="14">
        <v>1306</v>
      </c>
      <c r="B1309" s="14" t="s">
        <v>1449</v>
      </c>
      <c r="C1309" s="14" t="s">
        <v>21</v>
      </c>
      <c r="D1309" s="14" t="s">
        <v>1410</v>
      </c>
      <c r="E1309" s="14" t="s">
        <v>1440</v>
      </c>
      <c r="F1309" s="21" t="s">
        <v>24</v>
      </c>
      <c r="G1309" s="14" t="s">
        <v>25</v>
      </c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</row>
    <row r="1310" s="1" customFormat="1" spans="1:18">
      <c r="A1310" s="14">
        <v>1307</v>
      </c>
      <c r="B1310" s="14" t="s">
        <v>1450</v>
      </c>
      <c r="C1310" s="14" t="s">
        <v>21</v>
      </c>
      <c r="D1310" s="14" t="s">
        <v>1410</v>
      </c>
      <c r="E1310" s="14" t="s">
        <v>1440</v>
      </c>
      <c r="F1310" s="21" t="s">
        <v>24</v>
      </c>
      <c r="G1310" s="14" t="s">
        <v>25</v>
      </c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</row>
    <row r="1311" s="1" customFormat="1" spans="1:18">
      <c r="A1311" s="14">
        <v>1308</v>
      </c>
      <c r="B1311" s="14" t="s">
        <v>1451</v>
      </c>
      <c r="C1311" s="14" t="s">
        <v>21</v>
      </c>
      <c r="D1311" s="14" t="s">
        <v>1410</v>
      </c>
      <c r="E1311" s="14" t="s">
        <v>1440</v>
      </c>
      <c r="F1311" s="21" t="s">
        <v>24</v>
      </c>
      <c r="G1311" s="14" t="s">
        <v>25</v>
      </c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</row>
    <row r="1312" s="1" customFormat="1" spans="1:18">
      <c r="A1312" s="14">
        <v>1309</v>
      </c>
      <c r="B1312" s="14" t="s">
        <v>1452</v>
      </c>
      <c r="C1312" s="14" t="s">
        <v>21</v>
      </c>
      <c r="D1312" s="14" t="s">
        <v>1410</v>
      </c>
      <c r="E1312" s="14" t="s">
        <v>1440</v>
      </c>
      <c r="F1312" s="21" t="s">
        <v>24</v>
      </c>
      <c r="G1312" s="14" t="s">
        <v>25</v>
      </c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</row>
    <row r="1313" s="1" customFormat="1" spans="1:18">
      <c r="A1313" s="14">
        <v>1310</v>
      </c>
      <c r="B1313" s="14" t="s">
        <v>1453</v>
      </c>
      <c r="C1313" s="14" t="s">
        <v>21</v>
      </c>
      <c r="D1313" s="14" t="s">
        <v>1410</v>
      </c>
      <c r="E1313" s="14" t="s">
        <v>1440</v>
      </c>
      <c r="F1313" s="21" t="s">
        <v>24</v>
      </c>
      <c r="G1313" s="14" t="s">
        <v>25</v>
      </c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</row>
    <row r="1314" s="1" customFormat="1" spans="1:18">
      <c r="A1314" s="14">
        <v>1311</v>
      </c>
      <c r="B1314" s="14" t="s">
        <v>1454</v>
      </c>
      <c r="C1314" s="14" t="s">
        <v>21</v>
      </c>
      <c r="D1314" s="14" t="s">
        <v>1410</v>
      </c>
      <c r="E1314" s="14" t="s">
        <v>1440</v>
      </c>
      <c r="F1314" s="21" t="s">
        <v>24</v>
      </c>
      <c r="G1314" s="14" t="s">
        <v>25</v>
      </c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</row>
    <row r="1315" s="1" customFormat="1" spans="1:18">
      <c r="A1315" s="14">
        <v>1312</v>
      </c>
      <c r="B1315" s="14" t="s">
        <v>1455</v>
      </c>
      <c r="C1315" s="14" t="s">
        <v>27</v>
      </c>
      <c r="D1315" s="14" t="s">
        <v>1410</v>
      </c>
      <c r="E1315" s="14" t="s">
        <v>1440</v>
      </c>
      <c r="F1315" s="21" t="s">
        <v>24</v>
      </c>
      <c r="G1315" s="14"/>
      <c r="H1315" s="14" t="s">
        <v>25</v>
      </c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</row>
    <row r="1316" s="1" customFormat="1" spans="1:18">
      <c r="A1316" s="14">
        <v>1313</v>
      </c>
      <c r="B1316" s="14" t="s">
        <v>1456</v>
      </c>
      <c r="C1316" s="14" t="s">
        <v>21</v>
      </c>
      <c r="D1316" s="14" t="s">
        <v>1410</v>
      </c>
      <c r="E1316" s="14" t="s">
        <v>1440</v>
      </c>
      <c r="F1316" s="21" t="s">
        <v>24</v>
      </c>
      <c r="G1316" s="14"/>
      <c r="H1316" s="14"/>
      <c r="I1316" s="14"/>
      <c r="J1316" s="14" t="s">
        <v>25</v>
      </c>
      <c r="K1316" s="14"/>
      <c r="L1316" s="14"/>
      <c r="M1316" s="14"/>
      <c r="N1316" s="14"/>
      <c r="O1316" s="14"/>
      <c r="P1316" s="14"/>
      <c r="Q1316" s="14"/>
      <c r="R1316" s="14"/>
    </row>
    <row r="1317" s="1" customFormat="1" spans="1:18">
      <c r="A1317" s="14">
        <v>1314</v>
      </c>
      <c r="B1317" s="14" t="s">
        <v>1457</v>
      </c>
      <c r="C1317" s="14" t="s">
        <v>27</v>
      </c>
      <c r="D1317" s="14" t="s">
        <v>1410</v>
      </c>
      <c r="E1317" s="14" t="s">
        <v>1440</v>
      </c>
      <c r="F1317" s="21" t="s">
        <v>24</v>
      </c>
      <c r="G1317" s="14"/>
      <c r="H1317" s="14"/>
      <c r="I1317" s="14"/>
      <c r="J1317" s="14"/>
      <c r="K1317" s="14"/>
      <c r="L1317" s="14"/>
      <c r="M1317" s="14"/>
      <c r="N1317" s="14"/>
      <c r="O1317" s="14"/>
      <c r="P1317" s="14" t="s">
        <v>25</v>
      </c>
      <c r="Q1317" s="14"/>
      <c r="R1317" s="14"/>
    </row>
    <row r="1318" s="1" customFormat="1" spans="1:18">
      <c r="A1318" s="14">
        <v>1315</v>
      </c>
      <c r="B1318" s="14" t="s">
        <v>1458</v>
      </c>
      <c r="C1318" s="14" t="s">
        <v>21</v>
      </c>
      <c r="D1318" s="14" t="s">
        <v>1410</v>
      </c>
      <c r="E1318" s="14" t="s">
        <v>1440</v>
      </c>
      <c r="F1318" s="21" t="s">
        <v>24</v>
      </c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 t="s">
        <v>25</v>
      </c>
      <c r="R1318" s="14"/>
    </row>
    <row r="1319" s="1" customFormat="1" spans="1:18">
      <c r="A1319" s="14">
        <v>1316</v>
      </c>
      <c r="B1319" s="14" t="s">
        <v>1459</v>
      </c>
      <c r="C1319" s="14" t="s">
        <v>27</v>
      </c>
      <c r="D1319" s="14" t="s">
        <v>1410</v>
      </c>
      <c r="E1319" s="14" t="s">
        <v>1440</v>
      </c>
      <c r="F1319" s="21" t="s">
        <v>24</v>
      </c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 t="s">
        <v>25</v>
      </c>
      <c r="R1319" s="14"/>
    </row>
    <row r="1320" s="1" customFormat="1" spans="1:18">
      <c r="A1320" s="14">
        <v>1317</v>
      </c>
      <c r="B1320" s="14" t="s">
        <v>1460</v>
      </c>
      <c r="C1320" s="14" t="s">
        <v>27</v>
      </c>
      <c r="D1320" s="14" t="s">
        <v>1410</v>
      </c>
      <c r="E1320" s="14" t="s">
        <v>1440</v>
      </c>
      <c r="F1320" s="21" t="s">
        <v>24</v>
      </c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 t="s">
        <v>25</v>
      </c>
      <c r="R1320" s="14"/>
    </row>
    <row r="1321" s="1" customFormat="1" spans="1:18">
      <c r="A1321" s="14">
        <v>1318</v>
      </c>
      <c r="B1321" s="14" t="s">
        <v>1461</v>
      </c>
      <c r="C1321" s="14" t="s">
        <v>27</v>
      </c>
      <c r="D1321" s="14" t="s">
        <v>1410</v>
      </c>
      <c r="E1321" s="14" t="s">
        <v>1440</v>
      </c>
      <c r="F1321" s="21" t="s">
        <v>24</v>
      </c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 t="s">
        <v>25</v>
      </c>
      <c r="R1321" s="14"/>
    </row>
    <row r="1322" s="1" customFormat="1" spans="1:18">
      <c r="A1322" s="14">
        <v>1319</v>
      </c>
      <c r="B1322" s="14" t="s">
        <v>1462</v>
      </c>
      <c r="C1322" s="14" t="s">
        <v>27</v>
      </c>
      <c r="D1322" s="14" t="s">
        <v>1410</v>
      </c>
      <c r="E1322" s="14" t="s">
        <v>1440</v>
      </c>
      <c r="F1322" s="21" t="s">
        <v>24</v>
      </c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 t="s">
        <v>25</v>
      </c>
      <c r="R1322" s="14"/>
    </row>
    <row r="1323" s="1" customFormat="1" spans="1:18">
      <c r="A1323" s="14">
        <v>1320</v>
      </c>
      <c r="B1323" s="14" t="s">
        <v>1463</v>
      </c>
      <c r="C1323" s="14" t="s">
        <v>21</v>
      </c>
      <c r="D1323" s="14" t="s">
        <v>1410</v>
      </c>
      <c r="E1323" s="14" t="s">
        <v>1440</v>
      </c>
      <c r="F1323" s="21" t="s">
        <v>24</v>
      </c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 t="s">
        <v>25</v>
      </c>
      <c r="R1323" s="14"/>
    </row>
    <row r="1324" s="1" customFormat="1" spans="1:18">
      <c r="A1324" s="14">
        <v>1321</v>
      </c>
      <c r="B1324" s="14" t="s">
        <v>1464</v>
      </c>
      <c r="C1324" s="14" t="s">
        <v>21</v>
      </c>
      <c r="D1324" s="14" t="s">
        <v>1410</v>
      </c>
      <c r="E1324" s="14" t="s">
        <v>1440</v>
      </c>
      <c r="F1324" s="21" t="s">
        <v>24</v>
      </c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 t="s">
        <v>25</v>
      </c>
      <c r="R1324" s="14"/>
    </row>
    <row r="1325" s="1" customFormat="1" spans="1:18">
      <c r="A1325" s="14">
        <v>1322</v>
      </c>
      <c r="B1325" s="14" t="s">
        <v>1465</v>
      </c>
      <c r="C1325" s="14" t="s">
        <v>21</v>
      </c>
      <c r="D1325" s="14" t="s">
        <v>1410</v>
      </c>
      <c r="E1325" s="14" t="s">
        <v>1440</v>
      </c>
      <c r="F1325" s="21" t="s">
        <v>24</v>
      </c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 t="s">
        <v>25</v>
      </c>
      <c r="R1325" s="14"/>
    </row>
    <row r="1326" s="1" customFormat="1" spans="1:18">
      <c r="A1326" s="14">
        <v>1323</v>
      </c>
      <c r="B1326" s="14" t="s">
        <v>1466</v>
      </c>
      <c r="C1326" s="14" t="s">
        <v>21</v>
      </c>
      <c r="D1326" s="14" t="s">
        <v>1410</v>
      </c>
      <c r="E1326" s="14" t="s">
        <v>1440</v>
      </c>
      <c r="F1326" s="21" t="s">
        <v>24</v>
      </c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 t="s">
        <v>25</v>
      </c>
      <c r="R1326" s="14"/>
    </row>
    <row r="1327" s="1" customFormat="1" spans="1:18">
      <c r="A1327" s="14">
        <v>1324</v>
      </c>
      <c r="B1327" s="14" t="s">
        <v>1467</v>
      </c>
      <c r="C1327" s="14" t="s">
        <v>21</v>
      </c>
      <c r="D1327" s="14" t="s">
        <v>1410</v>
      </c>
      <c r="E1327" s="14" t="s">
        <v>1440</v>
      </c>
      <c r="F1327" s="21" t="s">
        <v>24</v>
      </c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 t="s">
        <v>25</v>
      </c>
      <c r="R1327" s="14"/>
    </row>
    <row r="1328" s="1" customFormat="1" spans="1:18">
      <c r="A1328" s="14">
        <v>1325</v>
      </c>
      <c r="B1328" s="14" t="s">
        <v>1468</v>
      </c>
      <c r="C1328" s="14" t="s">
        <v>21</v>
      </c>
      <c r="D1328" s="14" t="s">
        <v>1410</v>
      </c>
      <c r="E1328" s="14" t="s">
        <v>1440</v>
      </c>
      <c r="F1328" s="21" t="s">
        <v>24</v>
      </c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 t="s">
        <v>25</v>
      </c>
      <c r="R1328" s="14"/>
    </row>
    <row r="1329" s="1" customFormat="1" spans="1:18">
      <c r="A1329" s="14">
        <v>1326</v>
      </c>
      <c r="B1329" s="14" t="s">
        <v>1469</v>
      </c>
      <c r="C1329" s="14" t="s">
        <v>27</v>
      </c>
      <c r="D1329" s="14" t="s">
        <v>1470</v>
      </c>
      <c r="E1329" s="14" t="s">
        <v>1471</v>
      </c>
      <c r="F1329" s="21" t="s">
        <v>24</v>
      </c>
      <c r="G1329" s="14" t="s">
        <v>25</v>
      </c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</row>
    <row r="1330" s="1" customFormat="1" spans="1:18">
      <c r="A1330" s="14">
        <v>1327</v>
      </c>
      <c r="B1330" s="14" t="s">
        <v>1472</v>
      </c>
      <c r="C1330" s="14" t="s">
        <v>27</v>
      </c>
      <c r="D1330" s="14" t="s">
        <v>1470</v>
      </c>
      <c r="E1330" s="14" t="s">
        <v>1471</v>
      </c>
      <c r="F1330" s="21" t="s">
        <v>24</v>
      </c>
      <c r="G1330" s="14" t="s">
        <v>25</v>
      </c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</row>
    <row r="1331" s="1" customFormat="1" spans="1:18">
      <c r="A1331" s="14">
        <v>1328</v>
      </c>
      <c r="B1331" s="14" t="s">
        <v>1473</v>
      </c>
      <c r="C1331" s="14" t="s">
        <v>27</v>
      </c>
      <c r="D1331" s="14" t="s">
        <v>1470</v>
      </c>
      <c r="E1331" s="14" t="s">
        <v>1471</v>
      </c>
      <c r="F1331" s="21" t="s">
        <v>24</v>
      </c>
      <c r="G1331" s="14" t="s">
        <v>25</v>
      </c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</row>
    <row r="1332" s="1" customFormat="1" spans="1:18">
      <c r="A1332" s="14">
        <v>1329</v>
      </c>
      <c r="B1332" s="14" t="s">
        <v>1474</v>
      </c>
      <c r="C1332" s="14" t="s">
        <v>21</v>
      </c>
      <c r="D1332" s="14" t="s">
        <v>1470</v>
      </c>
      <c r="E1332" s="14" t="s">
        <v>1471</v>
      </c>
      <c r="F1332" s="21" t="s">
        <v>24</v>
      </c>
      <c r="G1332" s="14" t="s">
        <v>25</v>
      </c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</row>
    <row r="1333" s="1" customFormat="1" spans="1:18">
      <c r="A1333" s="14">
        <v>1330</v>
      </c>
      <c r="B1333" s="14" t="s">
        <v>1475</v>
      </c>
      <c r="C1333" s="14" t="s">
        <v>21</v>
      </c>
      <c r="D1333" s="14" t="s">
        <v>1470</v>
      </c>
      <c r="E1333" s="14" t="s">
        <v>1471</v>
      </c>
      <c r="F1333" s="21" t="s">
        <v>24</v>
      </c>
      <c r="G1333" s="14" t="s">
        <v>25</v>
      </c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</row>
    <row r="1334" s="1" customFormat="1" spans="1:18">
      <c r="A1334" s="14">
        <v>1331</v>
      </c>
      <c r="B1334" s="14" t="s">
        <v>1476</v>
      </c>
      <c r="C1334" s="14" t="s">
        <v>21</v>
      </c>
      <c r="D1334" s="14" t="s">
        <v>1470</v>
      </c>
      <c r="E1334" s="14" t="s">
        <v>1471</v>
      </c>
      <c r="F1334" s="21" t="s">
        <v>24</v>
      </c>
      <c r="G1334" s="14" t="s">
        <v>25</v>
      </c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</row>
    <row r="1335" s="1" customFormat="1" spans="1:18">
      <c r="A1335" s="14">
        <v>1332</v>
      </c>
      <c r="B1335" s="14" t="s">
        <v>1477</v>
      </c>
      <c r="C1335" s="14" t="s">
        <v>21</v>
      </c>
      <c r="D1335" s="14" t="s">
        <v>1470</v>
      </c>
      <c r="E1335" s="14" t="s">
        <v>1471</v>
      </c>
      <c r="F1335" s="21" t="s">
        <v>24</v>
      </c>
      <c r="G1335" s="14" t="s">
        <v>25</v>
      </c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</row>
    <row r="1336" s="1" customFormat="1" spans="1:18">
      <c r="A1336" s="14">
        <v>1333</v>
      </c>
      <c r="B1336" s="14" t="s">
        <v>1478</v>
      </c>
      <c r="C1336" s="14" t="s">
        <v>21</v>
      </c>
      <c r="D1336" s="14" t="s">
        <v>1470</v>
      </c>
      <c r="E1336" s="14" t="s">
        <v>1471</v>
      </c>
      <c r="F1336" s="21" t="s">
        <v>24</v>
      </c>
      <c r="G1336" s="14" t="s">
        <v>25</v>
      </c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</row>
    <row r="1337" s="1" customFormat="1" spans="1:18">
      <c r="A1337" s="14">
        <v>1334</v>
      </c>
      <c r="B1337" s="14" t="s">
        <v>1479</v>
      </c>
      <c r="C1337" s="14" t="s">
        <v>21</v>
      </c>
      <c r="D1337" s="14" t="s">
        <v>1470</v>
      </c>
      <c r="E1337" s="14" t="s">
        <v>1471</v>
      </c>
      <c r="F1337" s="21" t="s">
        <v>24</v>
      </c>
      <c r="G1337" s="14" t="s">
        <v>25</v>
      </c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</row>
    <row r="1338" s="1" customFormat="1" spans="1:18">
      <c r="A1338" s="14">
        <v>1335</v>
      </c>
      <c r="B1338" s="14" t="s">
        <v>1480</v>
      </c>
      <c r="C1338" s="14" t="s">
        <v>21</v>
      </c>
      <c r="D1338" s="14" t="s">
        <v>1470</v>
      </c>
      <c r="E1338" s="14" t="s">
        <v>1471</v>
      </c>
      <c r="F1338" s="21" t="s">
        <v>24</v>
      </c>
      <c r="G1338" s="14" t="s">
        <v>25</v>
      </c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</row>
    <row r="1339" s="1" customFormat="1" spans="1:18">
      <c r="A1339" s="14">
        <v>1336</v>
      </c>
      <c r="B1339" s="14" t="s">
        <v>1481</v>
      </c>
      <c r="C1339" s="14" t="s">
        <v>21</v>
      </c>
      <c r="D1339" s="14" t="s">
        <v>1470</v>
      </c>
      <c r="E1339" s="14" t="s">
        <v>1471</v>
      </c>
      <c r="F1339" s="21" t="s">
        <v>24</v>
      </c>
      <c r="G1339" s="14" t="s">
        <v>25</v>
      </c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</row>
    <row r="1340" s="1" customFormat="1" spans="1:18">
      <c r="A1340" s="14">
        <v>1337</v>
      </c>
      <c r="B1340" s="14" t="s">
        <v>947</v>
      </c>
      <c r="C1340" s="14" t="s">
        <v>21</v>
      </c>
      <c r="D1340" s="14" t="s">
        <v>1470</v>
      </c>
      <c r="E1340" s="14" t="s">
        <v>1471</v>
      </c>
      <c r="F1340" s="21" t="s">
        <v>24</v>
      </c>
      <c r="G1340" s="14" t="s">
        <v>25</v>
      </c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</row>
    <row r="1341" s="1" customFormat="1" spans="1:18">
      <c r="A1341" s="14">
        <v>1338</v>
      </c>
      <c r="B1341" s="14" t="s">
        <v>1482</v>
      </c>
      <c r="C1341" s="14" t="s">
        <v>21</v>
      </c>
      <c r="D1341" s="14" t="s">
        <v>1470</v>
      </c>
      <c r="E1341" s="14" t="s">
        <v>1471</v>
      </c>
      <c r="F1341" s="21" t="s">
        <v>24</v>
      </c>
      <c r="G1341" s="14" t="s">
        <v>25</v>
      </c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</row>
    <row r="1342" s="1" customFormat="1" spans="1:18">
      <c r="A1342" s="14">
        <v>1339</v>
      </c>
      <c r="B1342" s="14" t="s">
        <v>1483</v>
      </c>
      <c r="C1342" s="14" t="s">
        <v>21</v>
      </c>
      <c r="D1342" s="14" t="s">
        <v>1470</v>
      </c>
      <c r="E1342" s="14" t="s">
        <v>1471</v>
      </c>
      <c r="F1342" s="21" t="s">
        <v>24</v>
      </c>
      <c r="G1342" s="14" t="s">
        <v>25</v>
      </c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</row>
    <row r="1343" s="1" customFormat="1" spans="1:18">
      <c r="A1343" s="14">
        <v>1340</v>
      </c>
      <c r="B1343" s="14" t="s">
        <v>1484</v>
      </c>
      <c r="C1343" s="14" t="s">
        <v>21</v>
      </c>
      <c r="D1343" s="14" t="s">
        <v>1470</v>
      </c>
      <c r="E1343" s="14" t="s">
        <v>1471</v>
      </c>
      <c r="F1343" s="21" t="s">
        <v>24</v>
      </c>
      <c r="G1343" s="14" t="s">
        <v>25</v>
      </c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</row>
    <row r="1344" s="1" customFormat="1" spans="1:18">
      <c r="A1344" s="14">
        <v>1341</v>
      </c>
      <c r="B1344" s="14" t="s">
        <v>1485</v>
      </c>
      <c r="C1344" s="14" t="s">
        <v>21</v>
      </c>
      <c r="D1344" s="14" t="s">
        <v>1470</v>
      </c>
      <c r="E1344" s="14" t="s">
        <v>1471</v>
      </c>
      <c r="F1344" s="21" t="s">
        <v>24</v>
      </c>
      <c r="G1344" s="14" t="s">
        <v>25</v>
      </c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</row>
    <row r="1345" s="1" customFormat="1" spans="1:18">
      <c r="A1345" s="14">
        <v>1342</v>
      </c>
      <c r="B1345" s="14" t="s">
        <v>1486</v>
      </c>
      <c r="C1345" s="14" t="s">
        <v>21</v>
      </c>
      <c r="D1345" s="14" t="s">
        <v>1470</v>
      </c>
      <c r="E1345" s="14" t="s">
        <v>1471</v>
      </c>
      <c r="F1345" s="21" t="s">
        <v>24</v>
      </c>
      <c r="G1345" s="14"/>
      <c r="H1345" s="14" t="s">
        <v>25</v>
      </c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</row>
    <row r="1346" s="1" customFormat="1" spans="1:18">
      <c r="A1346" s="14">
        <v>1343</v>
      </c>
      <c r="B1346" s="14" t="s">
        <v>1487</v>
      </c>
      <c r="C1346" s="14" t="s">
        <v>27</v>
      </c>
      <c r="D1346" s="14" t="s">
        <v>1470</v>
      </c>
      <c r="E1346" s="14" t="s">
        <v>1471</v>
      </c>
      <c r="F1346" s="21" t="s">
        <v>24</v>
      </c>
      <c r="G1346" s="14"/>
      <c r="H1346" s="14"/>
      <c r="I1346" s="14"/>
      <c r="J1346" s="14"/>
      <c r="K1346" s="14" t="s">
        <v>25</v>
      </c>
      <c r="L1346" s="14"/>
      <c r="M1346" s="14"/>
      <c r="N1346" s="14"/>
      <c r="O1346" s="14"/>
      <c r="P1346" s="14"/>
      <c r="Q1346" s="14"/>
      <c r="R1346" s="14"/>
    </row>
    <row r="1347" s="1" customFormat="1" spans="1:18">
      <c r="A1347" s="14">
        <v>1344</v>
      </c>
      <c r="B1347" s="14" t="s">
        <v>1488</v>
      </c>
      <c r="C1347" s="14" t="s">
        <v>21</v>
      </c>
      <c r="D1347" s="14" t="s">
        <v>1470</v>
      </c>
      <c r="E1347" s="14" t="s">
        <v>1471</v>
      </c>
      <c r="F1347" s="21" t="s">
        <v>24</v>
      </c>
      <c r="G1347" s="14"/>
      <c r="H1347" s="14"/>
      <c r="I1347" s="14"/>
      <c r="J1347" s="14"/>
      <c r="K1347" s="14"/>
      <c r="L1347" s="14"/>
      <c r="M1347" s="14" t="s">
        <v>25</v>
      </c>
      <c r="N1347" s="14"/>
      <c r="O1347" s="14"/>
      <c r="P1347" s="14"/>
      <c r="Q1347" s="14"/>
      <c r="R1347" s="14"/>
    </row>
    <row r="1348" s="1" customFormat="1" spans="1:18">
      <c r="A1348" s="14">
        <v>1345</v>
      </c>
      <c r="B1348" s="14" t="s">
        <v>1489</v>
      </c>
      <c r="C1348" s="14" t="s">
        <v>27</v>
      </c>
      <c r="D1348" s="14" t="s">
        <v>1470</v>
      </c>
      <c r="E1348" s="14" t="s">
        <v>1471</v>
      </c>
      <c r="F1348" s="21" t="s">
        <v>24</v>
      </c>
      <c r="G1348" s="14"/>
      <c r="H1348" s="14"/>
      <c r="I1348" s="14"/>
      <c r="J1348" s="14"/>
      <c r="K1348" s="14"/>
      <c r="L1348" s="14" t="s">
        <v>25</v>
      </c>
      <c r="M1348" s="14"/>
      <c r="N1348" s="14"/>
      <c r="O1348" s="14"/>
      <c r="P1348" s="14"/>
      <c r="Q1348" s="14"/>
      <c r="R1348" s="14"/>
    </row>
    <row r="1349" s="1" customFormat="1" spans="1:18">
      <c r="A1349" s="14">
        <v>1346</v>
      </c>
      <c r="B1349" s="14" t="s">
        <v>1490</v>
      </c>
      <c r="C1349" s="14" t="s">
        <v>21</v>
      </c>
      <c r="D1349" s="14" t="s">
        <v>1470</v>
      </c>
      <c r="E1349" s="14" t="s">
        <v>1471</v>
      </c>
      <c r="F1349" s="21" t="s">
        <v>24</v>
      </c>
      <c r="G1349" s="14"/>
      <c r="H1349" s="14"/>
      <c r="I1349" s="14"/>
      <c r="J1349" s="14"/>
      <c r="K1349" s="14"/>
      <c r="L1349" s="14"/>
      <c r="M1349" s="14"/>
      <c r="N1349" s="14"/>
      <c r="O1349" s="14"/>
      <c r="P1349" s="14" t="s">
        <v>25</v>
      </c>
      <c r="Q1349" s="14"/>
      <c r="R1349" s="14"/>
    </row>
    <row r="1350" s="1" customFormat="1" spans="1:18">
      <c r="A1350" s="14">
        <v>1347</v>
      </c>
      <c r="B1350" s="14" t="s">
        <v>1491</v>
      </c>
      <c r="C1350" s="14" t="s">
        <v>21</v>
      </c>
      <c r="D1350" s="14" t="s">
        <v>1470</v>
      </c>
      <c r="E1350" s="14" t="s">
        <v>1471</v>
      </c>
      <c r="F1350" s="21" t="s">
        <v>24</v>
      </c>
      <c r="G1350" s="14"/>
      <c r="H1350" s="14"/>
      <c r="I1350" s="14"/>
      <c r="J1350" s="14"/>
      <c r="K1350" s="14"/>
      <c r="L1350" s="14"/>
      <c r="M1350" s="14"/>
      <c r="N1350" s="14"/>
      <c r="O1350" s="14"/>
      <c r="P1350" s="14" t="s">
        <v>25</v>
      </c>
      <c r="Q1350" s="14"/>
      <c r="R1350" s="14"/>
    </row>
    <row r="1351" s="1" customFormat="1" spans="1:18">
      <c r="A1351" s="14">
        <v>1348</v>
      </c>
      <c r="B1351" s="14" t="s">
        <v>1492</v>
      </c>
      <c r="C1351" s="14" t="s">
        <v>27</v>
      </c>
      <c r="D1351" s="14" t="s">
        <v>1470</v>
      </c>
      <c r="E1351" s="14" t="s">
        <v>1471</v>
      </c>
      <c r="F1351" s="21" t="s">
        <v>24</v>
      </c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 t="s">
        <v>25</v>
      </c>
      <c r="R1351" s="14"/>
    </row>
    <row r="1352" s="1" customFormat="1" spans="1:18">
      <c r="A1352" s="14">
        <v>1349</v>
      </c>
      <c r="B1352" s="14" t="s">
        <v>1493</v>
      </c>
      <c r="C1352" s="14" t="s">
        <v>27</v>
      </c>
      <c r="D1352" s="14" t="s">
        <v>1470</v>
      </c>
      <c r="E1352" s="14" t="s">
        <v>1471</v>
      </c>
      <c r="F1352" s="21" t="s">
        <v>24</v>
      </c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 t="s">
        <v>25</v>
      </c>
      <c r="R1352" s="14"/>
    </row>
    <row r="1353" s="1" customFormat="1" spans="1:18">
      <c r="A1353" s="14">
        <v>1350</v>
      </c>
      <c r="B1353" s="14" t="s">
        <v>1494</v>
      </c>
      <c r="C1353" s="14" t="s">
        <v>21</v>
      </c>
      <c r="D1353" s="14" t="s">
        <v>1470</v>
      </c>
      <c r="E1353" s="14" t="s">
        <v>1471</v>
      </c>
      <c r="F1353" s="21" t="s">
        <v>24</v>
      </c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 t="s">
        <v>25</v>
      </c>
      <c r="R1353" s="14"/>
    </row>
    <row r="1354" s="1" customFormat="1" spans="1:18">
      <c r="A1354" s="14">
        <v>1351</v>
      </c>
      <c r="B1354" s="14" t="s">
        <v>1495</v>
      </c>
      <c r="C1354" s="14" t="s">
        <v>21</v>
      </c>
      <c r="D1354" s="14" t="s">
        <v>1470</v>
      </c>
      <c r="E1354" s="14" t="s">
        <v>1471</v>
      </c>
      <c r="F1354" s="21" t="s">
        <v>24</v>
      </c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 t="s">
        <v>25</v>
      </c>
      <c r="R1354" s="14"/>
    </row>
    <row r="1355" s="1" customFormat="1" spans="1:18">
      <c r="A1355" s="14">
        <v>1352</v>
      </c>
      <c r="B1355" s="14" t="s">
        <v>1496</v>
      </c>
      <c r="C1355" s="14" t="s">
        <v>27</v>
      </c>
      <c r="D1355" s="14" t="s">
        <v>1470</v>
      </c>
      <c r="E1355" s="14" t="s">
        <v>1497</v>
      </c>
      <c r="F1355" s="21" t="s">
        <v>24</v>
      </c>
      <c r="G1355" s="14" t="s">
        <v>25</v>
      </c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</row>
    <row r="1356" s="1" customFormat="1" spans="1:18">
      <c r="A1356" s="14">
        <v>1353</v>
      </c>
      <c r="B1356" s="14" t="s">
        <v>1498</v>
      </c>
      <c r="C1356" s="14" t="s">
        <v>27</v>
      </c>
      <c r="D1356" s="14" t="s">
        <v>1470</v>
      </c>
      <c r="E1356" s="14" t="s">
        <v>1497</v>
      </c>
      <c r="F1356" s="21" t="s">
        <v>24</v>
      </c>
      <c r="G1356" s="14" t="s">
        <v>25</v>
      </c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</row>
    <row r="1357" s="1" customFormat="1" spans="1:18">
      <c r="A1357" s="14">
        <v>1354</v>
      </c>
      <c r="B1357" s="14" t="s">
        <v>1499</v>
      </c>
      <c r="C1357" s="14" t="s">
        <v>27</v>
      </c>
      <c r="D1357" s="14" t="s">
        <v>1470</v>
      </c>
      <c r="E1357" s="14" t="s">
        <v>1497</v>
      </c>
      <c r="F1357" s="21" t="s">
        <v>24</v>
      </c>
      <c r="G1357" s="14" t="s">
        <v>25</v>
      </c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</row>
    <row r="1358" s="1" customFormat="1" spans="1:18">
      <c r="A1358" s="14">
        <v>1355</v>
      </c>
      <c r="B1358" s="14" t="s">
        <v>1500</v>
      </c>
      <c r="C1358" s="14" t="s">
        <v>21</v>
      </c>
      <c r="D1358" s="14" t="s">
        <v>1470</v>
      </c>
      <c r="E1358" s="14" t="s">
        <v>1497</v>
      </c>
      <c r="F1358" s="21" t="s">
        <v>24</v>
      </c>
      <c r="G1358" s="14" t="s">
        <v>25</v>
      </c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</row>
    <row r="1359" s="1" customFormat="1" spans="1:18">
      <c r="A1359" s="14">
        <v>1356</v>
      </c>
      <c r="B1359" s="14" t="s">
        <v>1501</v>
      </c>
      <c r="C1359" s="14" t="s">
        <v>21</v>
      </c>
      <c r="D1359" s="14" t="s">
        <v>1470</v>
      </c>
      <c r="E1359" s="14" t="s">
        <v>1497</v>
      </c>
      <c r="F1359" s="21" t="s">
        <v>24</v>
      </c>
      <c r="G1359" s="14" t="s">
        <v>25</v>
      </c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</row>
    <row r="1360" s="1" customFormat="1" spans="1:18">
      <c r="A1360" s="14">
        <v>1357</v>
      </c>
      <c r="B1360" s="14" t="s">
        <v>1502</v>
      </c>
      <c r="C1360" s="14" t="s">
        <v>21</v>
      </c>
      <c r="D1360" s="14" t="s">
        <v>1470</v>
      </c>
      <c r="E1360" s="14" t="s">
        <v>1497</v>
      </c>
      <c r="F1360" s="21" t="s">
        <v>24</v>
      </c>
      <c r="G1360" s="14" t="s">
        <v>25</v>
      </c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</row>
    <row r="1361" s="1" customFormat="1" spans="1:18">
      <c r="A1361" s="14">
        <v>1358</v>
      </c>
      <c r="B1361" s="14" t="s">
        <v>1503</v>
      </c>
      <c r="C1361" s="14" t="s">
        <v>21</v>
      </c>
      <c r="D1361" s="14" t="s">
        <v>1470</v>
      </c>
      <c r="E1361" s="14" t="s">
        <v>1497</v>
      </c>
      <c r="F1361" s="21" t="s">
        <v>24</v>
      </c>
      <c r="G1361" s="14" t="s">
        <v>25</v>
      </c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</row>
    <row r="1362" s="1" customFormat="1" spans="1:18">
      <c r="A1362" s="14">
        <v>1359</v>
      </c>
      <c r="B1362" s="14" t="s">
        <v>1504</v>
      </c>
      <c r="C1362" s="14" t="s">
        <v>21</v>
      </c>
      <c r="D1362" s="14" t="s">
        <v>1470</v>
      </c>
      <c r="E1362" s="14" t="s">
        <v>1497</v>
      </c>
      <c r="F1362" s="21" t="s">
        <v>24</v>
      </c>
      <c r="G1362" s="14" t="s">
        <v>25</v>
      </c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</row>
    <row r="1363" s="1" customFormat="1" spans="1:18">
      <c r="A1363" s="14">
        <v>1360</v>
      </c>
      <c r="B1363" s="14" t="s">
        <v>1505</v>
      </c>
      <c r="C1363" s="14" t="s">
        <v>21</v>
      </c>
      <c r="D1363" s="14" t="s">
        <v>1470</v>
      </c>
      <c r="E1363" s="14" t="s">
        <v>1497</v>
      </c>
      <c r="F1363" s="21" t="s">
        <v>24</v>
      </c>
      <c r="G1363" s="14" t="s">
        <v>25</v>
      </c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</row>
    <row r="1364" s="1" customFormat="1" spans="1:18">
      <c r="A1364" s="14">
        <v>1361</v>
      </c>
      <c r="B1364" s="14" t="s">
        <v>1506</v>
      </c>
      <c r="C1364" s="14" t="s">
        <v>21</v>
      </c>
      <c r="D1364" s="14" t="s">
        <v>1470</v>
      </c>
      <c r="E1364" s="14" t="s">
        <v>1497</v>
      </c>
      <c r="F1364" s="21" t="s">
        <v>24</v>
      </c>
      <c r="G1364" s="14" t="s">
        <v>25</v>
      </c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</row>
    <row r="1365" s="1" customFormat="1" spans="1:18">
      <c r="A1365" s="14">
        <v>1362</v>
      </c>
      <c r="B1365" s="14" t="s">
        <v>1507</v>
      </c>
      <c r="C1365" s="14" t="s">
        <v>21</v>
      </c>
      <c r="D1365" s="14" t="s">
        <v>1470</v>
      </c>
      <c r="E1365" s="14" t="s">
        <v>1497</v>
      </c>
      <c r="F1365" s="21" t="s">
        <v>24</v>
      </c>
      <c r="G1365" s="14" t="s">
        <v>25</v>
      </c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</row>
    <row r="1366" s="1" customFormat="1" spans="1:18">
      <c r="A1366" s="14">
        <v>1363</v>
      </c>
      <c r="B1366" s="14" t="s">
        <v>1508</v>
      </c>
      <c r="C1366" s="14" t="s">
        <v>21</v>
      </c>
      <c r="D1366" s="14" t="s">
        <v>1470</v>
      </c>
      <c r="E1366" s="14" t="s">
        <v>1497</v>
      </c>
      <c r="F1366" s="21" t="s">
        <v>24</v>
      </c>
      <c r="G1366" s="14" t="s">
        <v>25</v>
      </c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</row>
    <row r="1367" s="1" customFormat="1" spans="1:18">
      <c r="A1367" s="14">
        <v>1364</v>
      </c>
      <c r="B1367" s="14" t="s">
        <v>1509</v>
      </c>
      <c r="C1367" s="14" t="s">
        <v>27</v>
      </c>
      <c r="D1367" s="14" t="s">
        <v>1470</v>
      </c>
      <c r="E1367" s="14" t="s">
        <v>1497</v>
      </c>
      <c r="F1367" s="21" t="s">
        <v>24</v>
      </c>
      <c r="G1367" s="14"/>
      <c r="H1367" s="14" t="s">
        <v>25</v>
      </c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</row>
    <row r="1368" s="1" customFormat="1" spans="1:18">
      <c r="A1368" s="14">
        <v>1365</v>
      </c>
      <c r="B1368" s="14" t="s">
        <v>1510</v>
      </c>
      <c r="C1368" s="14" t="s">
        <v>21</v>
      </c>
      <c r="D1368" s="14" t="s">
        <v>1470</v>
      </c>
      <c r="E1368" s="14" t="s">
        <v>1497</v>
      </c>
      <c r="F1368" s="21" t="s">
        <v>24</v>
      </c>
      <c r="G1368" s="14"/>
      <c r="H1368" s="14"/>
      <c r="I1368" s="14"/>
      <c r="J1368" s="14" t="s">
        <v>25</v>
      </c>
      <c r="K1368" s="14"/>
      <c r="L1368" s="14"/>
      <c r="M1368" s="14"/>
      <c r="N1368" s="14"/>
      <c r="O1368" s="14"/>
      <c r="P1368" s="14"/>
      <c r="Q1368" s="14"/>
      <c r="R1368" s="14"/>
    </row>
    <row r="1369" s="1" customFormat="1" spans="1:18">
      <c r="A1369" s="14">
        <v>1366</v>
      </c>
      <c r="B1369" s="14" t="s">
        <v>979</v>
      </c>
      <c r="C1369" s="14" t="s">
        <v>27</v>
      </c>
      <c r="D1369" s="14" t="s">
        <v>1470</v>
      </c>
      <c r="E1369" s="14" t="s">
        <v>1497</v>
      </c>
      <c r="F1369" s="21" t="s">
        <v>24</v>
      </c>
      <c r="G1369" s="14"/>
      <c r="H1369" s="14"/>
      <c r="I1369" s="14"/>
      <c r="J1369" s="14"/>
      <c r="K1369" s="14" t="s">
        <v>25</v>
      </c>
      <c r="L1369" s="14"/>
      <c r="M1369" s="14"/>
      <c r="N1369" s="14"/>
      <c r="O1369" s="14"/>
      <c r="P1369" s="14"/>
      <c r="Q1369" s="14"/>
      <c r="R1369" s="14"/>
    </row>
    <row r="1370" s="1" customFormat="1" spans="1:18">
      <c r="A1370" s="14">
        <v>1367</v>
      </c>
      <c r="B1370" s="14" t="s">
        <v>1511</v>
      </c>
      <c r="C1370" s="14" t="s">
        <v>27</v>
      </c>
      <c r="D1370" s="14" t="s">
        <v>1470</v>
      </c>
      <c r="E1370" s="14" t="s">
        <v>1497</v>
      </c>
      <c r="F1370" s="21" t="s">
        <v>24</v>
      </c>
      <c r="G1370" s="14"/>
      <c r="H1370" s="14"/>
      <c r="I1370" s="14"/>
      <c r="J1370" s="14"/>
      <c r="K1370" s="14" t="s">
        <v>25</v>
      </c>
      <c r="L1370" s="14"/>
      <c r="M1370" s="14"/>
      <c r="N1370" s="14"/>
      <c r="O1370" s="14"/>
      <c r="P1370" s="14"/>
      <c r="Q1370" s="14"/>
      <c r="R1370" s="14"/>
    </row>
    <row r="1371" s="1" customFormat="1" spans="1:18">
      <c r="A1371" s="14">
        <v>1368</v>
      </c>
      <c r="B1371" s="14" t="s">
        <v>1512</v>
      </c>
      <c r="C1371" s="14" t="s">
        <v>21</v>
      </c>
      <c r="D1371" s="14" t="s">
        <v>1470</v>
      </c>
      <c r="E1371" s="14" t="s">
        <v>1497</v>
      </c>
      <c r="F1371" s="21" t="s">
        <v>24</v>
      </c>
      <c r="G1371" s="14"/>
      <c r="H1371" s="14"/>
      <c r="I1371" s="14"/>
      <c r="J1371" s="14"/>
      <c r="K1371" s="14" t="s">
        <v>25</v>
      </c>
      <c r="L1371" s="14"/>
      <c r="M1371" s="14"/>
      <c r="N1371" s="14"/>
      <c r="O1371" s="14"/>
      <c r="P1371" s="14"/>
      <c r="Q1371" s="14"/>
      <c r="R1371" s="14"/>
    </row>
    <row r="1372" s="1" customFormat="1" spans="1:18">
      <c r="A1372" s="14">
        <v>1369</v>
      </c>
      <c r="B1372" s="14" t="s">
        <v>1513</v>
      </c>
      <c r="C1372" s="14" t="s">
        <v>21</v>
      </c>
      <c r="D1372" s="14" t="s">
        <v>1470</v>
      </c>
      <c r="E1372" s="14" t="s">
        <v>1497</v>
      </c>
      <c r="F1372" s="21" t="s">
        <v>24</v>
      </c>
      <c r="G1372" s="14"/>
      <c r="H1372" s="14"/>
      <c r="I1372" s="14"/>
      <c r="J1372" s="14"/>
      <c r="K1372" s="14"/>
      <c r="L1372" s="14"/>
      <c r="M1372" s="14" t="s">
        <v>25</v>
      </c>
      <c r="N1372" s="14"/>
      <c r="O1372" s="14"/>
      <c r="P1372" s="14"/>
      <c r="Q1372" s="14"/>
      <c r="R1372" s="14"/>
    </row>
    <row r="1373" s="1" customFormat="1" spans="1:18">
      <c r="A1373" s="14">
        <v>1370</v>
      </c>
      <c r="B1373" s="14" t="s">
        <v>1514</v>
      </c>
      <c r="C1373" s="14" t="s">
        <v>27</v>
      </c>
      <c r="D1373" s="14" t="s">
        <v>1470</v>
      </c>
      <c r="E1373" s="14" t="s">
        <v>1497</v>
      </c>
      <c r="F1373" s="21" t="s">
        <v>24</v>
      </c>
      <c r="G1373" s="14"/>
      <c r="H1373" s="14"/>
      <c r="I1373" s="14"/>
      <c r="J1373" s="14"/>
      <c r="K1373" s="14"/>
      <c r="L1373" s="14"/>
      <c r="M1373" s="14"/>
      <c r="N1373" s="14"/>
      <c r="O1373" s="14"/>
      <c r="P1373" s="14" t="s">
        <v>25</v>
      </c>
      <c r="Q1373" s="14"/>
      <c r="R1373" s="14"/>
    </row>
    <row r="1374" s="1" customFormat="1" spans="1:18">
      <c r="A1374" s="14">
        <v>1371</v>
      </c>
      <c r="B1374" s="14" t="s">
        <v>1515</v>
      </c>
      <c r="C1374" s="14" t="s">
        <v>27</v>
      </c>
      <c r="D1374" s="14" t="s">
        <v>1470</v>
      </c>
      <c r="E1374" s="14" t="s">
        <v>1497</v>
      </c>
      <c r="F1374" s="21" t="s">
        <v>24</v>
      </c>
      <c r="G1374" s="14"/>
      <c r="H1374" s="14"/>
      <c r="I1374" s="14"/>
      <c r="J1374" s="14"/>
      <c r="K1374" s="14"/>
      <c r="L1374" s="14"/>
      <c r="M1374" s="14"/>
      <c r="N1374" s="14"/>
      <c r="O1374" s="14"/>
      <c r="P1374" s="14" t="s">
        <v>25</v>
      </c>
      <c r="Q1374" s="14"/>
      <c r="R1374" s="14"/>
    </row>
    <row r="1375" s="1" customFormat="1" spans="1:18">
      <c r="A1375" s="14">
        <v>1372</v>
      </c>
      <c r="B1375" s="14" t="s">
        <v>1516</v>
      </c>
      <c r="C1375" s="14" t="s">
        <v>27</v>
      </c>
      <c r="D1375" s="14" t="s">
        <v>1470</v>
      </c>
      <c r="E1375" s="14" t="s">
        <v>1497</v>
      </c>
      <c r="F1375" s="21" t="s">
        <v>24</v>
      </c>
      <c r="G1375" s="14"/>
      <c r="H1375" s="14"/>
      <c r="I1375" s="14"/>
      <c r="J1375" s="14"/>
      <c r="K1375" s="14"/>
      <c r="L1375" s="14"/>
      <c r="M1375" s="14"/>
      <c r="N1375" s="14"/>
      <c r="O1375" s="14"/>
      <c r="P1375" s="14" t="s">
        <v>25</v>
      </c>
      <c r="Q1375" s="14"/>
      <c r="R1375" s="14"/>
    </row>
    <row r="1376" s="1" customFormat="1" spans="1:18">
      <c r="A1376" s="14">
        <v>1373</v>
      </c>
      <c r="B1376" s="14" t="s">
        <v>1517</v>
      </c>
      <c r="C1376" s="14" t="s">
        <v>21</v>
      </c>
      <c r="D1376" s="14" t="s">
        <v>1470</v>
      </c>
      <c r="E1376" s="14" t="s">
        <v>1497</v>
      </c>
      <c r="F1376" s="21" t="s">
        <v>24</v>
      </c>
      <c r="G1376" s="14"/>
      <c r="H1376" s="14"/>
      <c r="I1376" s="14"/>
      <c r="J1376" s="14"/>
      <c r="K1376" s="14"/>
      <c r="L1376" s="14"/>
      <c r="M1376" s="14"/>
      <c r="N1376" s="14"/>
      <c r="O1376" s="14"/>
      <c r="P1376" s="14" t="s">
        <v>25</v>
      </c>
      <c r="Q1376" s="14"/>
      <c r="R1376" s="14"/>
    </row>
    <row r="1377" s="1" customFormat="1" spans="1:18">
      <c r="A1377" s="14">
        <v>1374</v>
      </c>
      <c r="B1377" s="14" t="s">
        <v>1518</v>
      </c>
      <c r="C1377" s="14" t="s">
        <v>21</v>
      </c>
      <c r="D1377" s="14" t="s">
        <v>1470</v>
      </c>
      <c r="E1377" s="14" t="s">
        <v>1497</v>
      </c>
      <c r="F1377" s="21" t="s">
        <v>24</v>
      </c>
      <c r="G1377" s="14"/>
      <c r="H1377" s="14"/>
      <c r="I1377" s="14"/>
      <c r="J1377" s="14"/>
      <c r="K1377" s="14"/>
      <c r="L1377" s="14"/>
      <c r="M1377" s="14"/>
      <c r="N1377" s="14"/>
      <c r="O1377" s="14"/>
      <c r="P1377" s="14" t="s">
        <v>25</v>
      </c>
      <c r="Q1377" s="14"/>
      <c r="R1377" s="14"/>
    </row>
    <row r="1378" s="1" customFormat="1" spans="1:18">
      <c r="A1378" s="14">
        <v>1375</v>
      </c>
      <c r="B1378" s="14" t="s">
        <v>1519</v>
      </c>
      <c r="C1378" s="14" t="s">
        <v>21</v>
      </c>
      <c r="D1378" s="14" t="s">
        <v>1470</v>
      </c>
      <c r="E1378" s="14" t="s">
        <v>1497</v>
      </c>
      <c r="F1378" s="21" t="s">
        <v>24</v>
      </c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 t="s">
        <v>25</v>
      </c>
      <c r="R1378" s="14"/>
    </row>
    <row r="1379" s="1" customFormat="1" spans="1:18">
      <c r="A1379" s="14">
        <v>1376</v>
      </c>
      <c r="B1379" s="14" t="s">
        <v>1314</v>
      </c>
      <c r="C1379" s="14" t="s">
        <v>21</v>
      </c>
      <c r="D1379" s="14" t="s">
        <v>1470</v>
      </c>
      <c r="E1379" s="14" t="s">
        <v>1497</v>
      </c>
      <c r="F1379" s="21" t="s">
        <v>24</v>
      </c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 t="s">
        <v>25</v>
      </c>
      <c r="R1379" s="14"/>
    </row>
    <row r="1380" s="1" customFormat="1" spans="1:18">
      <c r="A1380" s="14">
        <v>1377</v>
      </c>
      <c r="B1380" s="14" t="s">
        <v>1520</v>
      </c>
      <c r="C1380" s="14" t="s">
        <v>27</v>
      </c>
      <c r="D1380" s="14" t="s">
        <v>1224</v>
      </c>
      <c r="E1380" s="14" t="s">
        <v>1521</v>
      </c>
      <c r="F1380" s="21" t="s">
        <v>24</v>
      </c>
      <c r="G1380" s="14" t="s">
        <v>25</v>
      </c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</row>
    <row r="1381" s="1" customFormat="1" spans="1:18">
      <c r="A1381" s="14">
        <v>1378</v>
      </c>
      <c r="B1381" s="14" t="s">
        <v>1522</v>
      </c>
      <c r="C1381" s="14" t="s">
        <v>27</v>
      </c>
      <c r="D1381" s="14" t="s">
        <v>1224</v>
      </c>
      <c r="E1381" s="14" t="s">
        <v>1521</v>
      </c>
      <c r="F1381" s="21" t="s">
        <v>24</v>
      </c>
      <c r="G1381" s="14" t="s">
        <v>25</v>
      </c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</row>
    <row r="1382" s="1" customFormat="1" spans="1:18">
      <c r="A1382" s="14">
        <v>1379</v>
      </c>
      <c r="B1382" s="14" t="s">
        <v>1523</v>
      </c>
      <c r="C1382" s="14" t="s">
        <v>27</v>
      </c>
      <c r="D1382" s="14" t="s">
        <v>1224</v>
      </c>
      <c r="E1382" s="14" t="s">
        <v>1521</v>
      </c>
      <c r="F1382" s="21" t="s">
        <v>24</v>
      </c>
      <c r="G1382" s="14" t="s">
        <v>25</v>
      </c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</row>
    <row r="1383" s="1" customFormat="1" spans="1:18">
      <c r="A1383" s="14">
        <v>1380</v>
      </c>
      <c r="B1383" s="14" t="s">
        <v>1524</v>
      </c>
      <c r="C1383" s="14" t="s">
        <v>27</v>
      </c>
      <c r="D1383" s="14" t="s">
        <v>1224</v>
      </c>
      <c r="E1383" s="14" t="s">
        <v>1521</v>
      </c>
      <c r="F1383" s="21" t="s">
        <v>24</v>
      </c>
      <c r="G1383" s="14" t="s">
        <v>25</v>
      </c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</row>
    <row r="1384" s="1" customFormat="1" spans="1:18">
      <c r="A1384" s="14">
        <v>1381</v>
      </c>
      <c r="B1384" s="14" t="s">
        <v>1525</v>
      </c>
      <c r="C1384" s="14" t="s">
        <v>27</v>
      </c>
      <c r="D1384" s="14" t="s">
        <v>1224</v>
      </c>
      <c r="E1384" s="14" t="s">
        <v>1521</v>
      </c>
      <c r="F1384" s="21" t="s">
        <v>24</v>
      </c>
      <c r="G1384" s="14" t="s">
        <v>25</v>
      </c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</row>
    <row r="1385" s="1" customFormat="1" spans="1:18">
      <c r="A1385" s="14">
        <v>1382</v>
      </c>
      <c r="B1385" s="14" t="s">
        <v>1526</v>
      </c>
      <c r="C1385" s="14" t="s">
        <v>27</v>
      </c>
      <c r="D1385" s="14" t="s">
        <v>1224</v>
      </c>
      <c r="E1385" s="14" t="s">
        <v>1521</v>
      </c>
      <c r="F1385" s="21" t="s">
        <v>24</v>
      </c>
      <c r="G1385" s="14" t="s">
        <v>25</v>
      </c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</row>
    <row r="1386" s="1" customFormat="1" spans="1:18">
      <c r="A1386" s="14">
        <v>1383</v>
      </c>
      <c r="B1386" s="14" t="s">
        <v>1527</v>
      </c>
      <c r="C1386" s="14" t="s">
        <v>27</v>
      </c>
      <c r="D1386" s="14" t="s">
        <v>1224</v>
      </c>
      <c r="E1386" s="14" t="s">
        <v>1521</v>
      </c>
      <c r="F1386" s="21" t="s">
        <v>24</v>
      </c>
      <c r="G1386" s="14" t="s">
        <v>25</v>
      </c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</row>
    <row r="1387" s="1" customFormat="1" spans="1:18">
      <c r="A1387" s="14">
        <v>1384</v>
      </c>
      <c r="B1387" s="14" t="s">
        <v>1528</v>
      </c>
      <c r="C1387" s="14" t="s">
        <v>21</v>
      </c>
      <c r="D1387" s="14" t="s">
        <v>1224</v>
      </c>
      <c r="E1387" s="14" t="s">
        <v>1521</v>
      </c>
      <c r="F1387" s="21" t="s">
        <v>24</v>
      </c>
      <c r="G1387" s="14" t="s">
        <v>25</v>
      </c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</row>
    <row r="1388" s="1" customFormat="1" spans="1:18">
      <c r="A1388" s="14">
        <v>1385</v>
      </c>
      <c r="B1388" s="14" t="s">
        <v>1529</v>
      </c>
      <c r="C1388" s="14" t="s">
        <v>27</v>
      </c>
      <c r="D1388" s="14" t="s">
        <v>1224</v>
      </c>
      <c r="E1388" s="14" t="s">
        <v>1521</v>
      </c>
      <c r="F1388" s="21" t="s">
        <v>24</v>
      </c>
      <c r="G1388" s="14"/>
      <c r="H1388" s="14" t="s">
        <v>25</v>
      </c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</row>
    <row r="1389" s="1" customFormat="1" spans="1:18">
      <c r="A1389" s="14">
        <v>1386</v>
      </c>
      <c r="B1389" s="14" t="s">
        <v>1530</v>
      </c>
      <c r="C1389" s="14" t="s">
        <v>21</v>
      </c>
      <c r="D1389" s="14" t="s">
        <v>1224</v>
      </c>
      <c r="E1389" s="14" t="s">
        <v>1521</v>
      </c>
      <c r="F1389" s="21" t="s">
        <v>24</v>
      </c>
      <c r="G1389" s="14"/>
      <c r="H1389" s="14"/>
      <c r="I1389" s="14"/>
      <c r="J1389" s="14"/>
      <c r="K1389" s="14"/>
      <c r="L1389" s="14"/>
      <c r="M1389" s="14" t="s">
        <v>25</v>
      </c>
      <c r="N1389" s="14"/>
      <c r="O1389" s="14"/>
      <c r="P1389" s="14"/>
      <c r="Q1389" s="14"/>
      <c r="R1389" s="14"/>
    </row>
    <row r="1390" s="1" customFormat="1" spans="1:18">
      <c r="A1390" s="14">
        <v>1387</v>
      </c>
      <c r="B1390" s="14" t="s">
        <v>1531</v>
      </c>
      <c r="C1390" s="14" t="s">
        <v>27</v>
      </c>
      <c r="D1390" s="14" t="s">
        <v>1224</v>
      </c>
      <c r="E1390" s="14" t="s">
        <v>1521</v>
      </c>
      <c r="F1390" s="21" t="s">
        <v>24</v>
      </c>
      <c r="G1390" s="14"/>
      <c r="H1390" s="14"/>
      <c r="I1390" s="14"/>
      <c r="J1390" s="14"/>
      <c r="K1390" s="14"/>
      <c r="L1390" s="14"/>
      <c r="M1390" s="14"/>
      <c r="N1390" s="14"/>
      <c r="O1390" s="14" t="s">
        <v>25</v>
      </c>
      <c r="P1390" s="14"/>
      <c r="Q1390" s="14"/>
      <c r="R1390" s="14"/>
    </row>
    <row r="1391" s="1" customFormat="1" spans="1:18">
      <c r="A1391" s="14">
        <v>1388</v>
      </c>
      <c r="B1391" s="14" t="s">
        <v>1532</v>
      </c>
      <c r="C1391" s="14" t="s">
        <v>21</v>
      </c>
      <c r="D1391" s="14" t="s">
        <v>1224</v>
      </c>
      <c r="E1391" s="14" t="s">
        <v>1521</v>
      </c>
      <c r="F1391" s="21" t="s">
        <v>24</v>
      </c>
      <c r="G1391" s="14"/>
      <c r="H1391" s="14"/>
      <c r="I1391" s="14"/>
      <c r="J1391" s="14"/>
      <c r="K1391" s="14"/>
      <c r="L1391" s="14"/>
      <c r="M1391" s="14"/>
      <c r="N1391" s="14"/>
      <c r="O1391" s="14"/>
      <c r="P1391" s="14" t="s">
        <v>25</v>
      </c>
      <c r="Q1391" s="14"/>
      <c r="R1391" s="14"/>
    </row>
    <row r="1392" s="1" customFormat="1" spans="1:18">
      <c r="A1392" s="14">
        <v>1389</v>
      </c>
      <c r="B1392" s="14" t="s">
        <v>1533</v>
      </c>
      <c r="C1392" s="14" t="s">
        <v>21</v>
      </c>
      <c r="D1392" s="14" t="s">
        <v>1224</v>
      </c>
      <c r="E1392" s="14" t="s">
        <v>1521</v>
      </c>
      <c r="F1392" s="21" t="s">
        <v>24</v>
      </c>
      <c r="G1392" s="14"/>
      <c r="H1392" s="14"/>
      <c r="I1392" s="14"/>
      <c r="J1392" s="14"/>
      <c r="K1392" s="14"/>
      <c r="L1392" s="14"/>
      <c r="M1392" s="14"/>
      <c r="N1392" s="14"/>
      <c r="O1392" s="14"/>
      <c r="P1392" s="14" t="s">
        <v>25</v>
      </c>
      <c r="Q1392" s="14"/>
      <c r="R1392" s="14"/>
    </row>
    <row r="1393" s="1" customFormat="1" spans="1:18">
      <c r="A1393" s="14">
        <v>1390</v>
      </c>
      <c r="B1393" s="14" t="s">
        <v>1534</v>
      </c>
      <c r="C1393" s="14" t="s">
        <v>27</v>
      </c>
      <c r="D1393" s="14" t="s">
        <v>1224</v>
      </c>
      <c r="E1393" s="14" t="s">
        <v>1521</v>
      </c>
      <c r="F1393" s="21" t="s">
        <v>24</v>
      </c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 t="s">
        <v>25</v>
      </c>
      <c r="R1393" s="14"/>
    </row>
    <row r="1394" s="1" customFormat="1" spans="1:18">
      <c r="A1394" s="14">
        <v>1391</v>
      </c>
      <c r="B1394" s="14" t="s">
        <v>1535</v>
      </c>
      <c r="C1394" s="14" t="s">
        <v>27</v>
      </c>
      <c r="D1394" s="14" t="s">
        <v>1224</v>
      </c>
      <c r="E1394" s="14" t="s">
        <v>1521</v>
      </c>
      <c r="F1394" s="21" t="s">
        <v>24</v>
      </c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 t="s">
        <v>25</v>
      </c>
      <c r="R1394" s="14"/>
    </row>
    <row r="1395" s="1" customFormat="1" spans="1:18">
      <c r="A1395" s="14">
        <v>1392</v>
      </c>
      <c r="B1395" s="14" t="s">
        <v>1536</v>
      </c>
      <c r="C1395" s="14" t="s">
        <v>21</v>
      </c>
      <c r="D1395" s="14" t="s">
        <v>1224</v>
      </c>
      <c r="E1395" s="14" t="s">
        <v>1521</v>
      </c>
      <c r="F1395" s="21" t="s">
        <v>24</v>
      </c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 t="s">
        <v>25</v>
      </c>
      <c r="R1395" s="14"/>
    </row>
    <row r="1396" s="1" customFormat="1" spans="1:18">
      <c r="A1396" s="14">
        <v>1393</v>
      </c>
      <c r="B1396" s="14" t="s">
        <v>1537</v>
      </c>
      <c r="C1396" s="14" t="s">
        <v>27</v>
      </c>
      <c r="D1396" s="14" t="s">
        <v>1243</v>
      </c>
      <c r="E1396" s="14" t="s">
        <v>1538</v>
      </c>
      <c r="F1396" s="21" t="s">
        <v>24</v>
      </c>
      <c r="G1396" s="14" t="s">
        <v>25</v>
      </c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</row>
    <row r="1397" s="1" customFormat="1" spans="1:18">
      <c r="A1397" s="14">
        <v>1394</v>
      </c>
      <c r="B1397" s="14" t="s">
        <v>1539</v>
      </c>
      <c r="C1397" s="14" t="s">
        <v>27</v>
      </c>
      <c r="D1397" s="14" t="s">
        <v>1243</v>
      </c>
      <c r="E1397" s="14" t="s">
        <v>1538</v>
      </c>
      <c r="F1397" s="21" t="s">
        <v>24</v>
      </c>
      <c r="G1397" s="14" t="s">
        <v>25</v>
      </c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</row>
    <row r="1398" s="1" customFormat="1" spans="1:18">
      <c r="A1398" s="14">
        <v>1395</v>
      </c>
      <c r="B1398" s="14" t="s">
        <v>1540</v>
      </c>
      <c r="C1398" s="14" t="s">
        <v>21</v>
      </c>
      <c r="D1398" s="14" t="s">
        <v>1243</v>
      </c>
      <c r="E1398" s="14" t="s">
        <v>1538</v>
      </c>
      <c r="F1398" s="21" t="s">
        <v>24</v>
      </c>
      <c r="G1398" s="14" t="s">
        <v>25</v>
      </c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</row>
    <row r="1399" s="1" customFormat="1" spans="1:18">
      <c r="A1399" s="14">
        <v>1396</v>
      </c>
      <c r="B1399" s="14" t="s">
        <v>1541</v>
      </c>
      <c r="C1399" s="14" t="s">
        <v>21</v>
      </c>
      <c r="D1399" s="14" t="s">
        <v>1243</v>
      </c>
      <c r="E1399" s="14" t="s">
        <v>1538</v>
      </c>
      <c r="F1399" s="21" t="s">
        <v>24</v>
      </c>
      <c r="G1399" s="14" t="s">
        <v>25</v>
      </c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</row>
    <row r="1400" s="1" customFormat="1" spans="1:18">
      <c r="A1400" s="14">
        <v>1397</v>
      </c>
      <c r="B1400" s="14" t="s">
        <v>1542</v>
      </c>
      <c r="C1400" s="14" t="s">
        <v>21</v>
      </c>
      <c r="D1400" s="14" t="s">
        <v>1243</v>
      </c>
      <c r="E1400" s="14" t="s">
        <v>1538</v>
      </c>
      <c r="F1400" s="21" t="s">
        <v>24</v>
      </c>
      <c r="G1400" s="14"/>
      <c r="H1400" s="14" t="s">
        <v>25</v>
      </c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</row>
    <row r="1401" s="1" customFormat="1" spans="1:18">
      <c r="A1401" s="14">
        <v>1398</v>
      </c>
      <c r="B1401" s="14" t="s">
        <v>1543</v>
      </c>
      <c r="C1401" s="14" t="s">
        <v>21</v>
      </c>
      <c r="D1401" s="14" t="s">
        <v>1243</v>
      </c>
      <c r="E1401" s="14" t="s">
        <v>1538</v>
      </c>
      <c r="F1401" s="21" t="s">
        <v>24</v>
      </c>
      <c r="G1401" s="14"/>
      <c r="H1401" s="14"/>
      <c r="I1401" s="14"/>
      <c r="J1401" s="14" t="s">
        <v>25</v>
      </c>
      <c r="K1401" s="14"/>
      <c r="L1401" s="14"/>
      <c r="M1401" s="14"/>
      <c r="N1401" s="14"/>
      <c r="O1401" s="14"/>
      <c r="P1401" s="14"/>
      <c r="Q1401" s="14"/>
      <c r="R1401" s="14"/>
    </row>
    <row r="1402" s="1" customFormat="1" spans="1:18">
      <c r="A1402" s="14">
        <v>1399</v>
      </c>
      <c r="B1402" s="14" t="s">
        <v>1544</v>
      </c>
      <c r="C1402" s="14" t="s">
        <v>21</v>
      </c>
      <c r="D1402" s="14" t="s">
        <v>1243</v>
      </c>
      <c r="E1402" s="14" t="s">
        <v>1538</v>
      </c>
      <c r="F1402" s="21" t="s">
        <v>24</v>
      </c>
      <c r="G1402" s="14"/>
      <c r="H1402" s="14"/>
      <c r="I1402" s="14"/>
      <c r="J1402" s="14"/>
      <c r="K1402" s="14"/>
      <c r="L1402" s="14"/>
      <c r="M1402" s="14"/>
      <c r="N1402" s="14"/>
      <c r="O1402" s="14" t="s">
        <v>25</v>
      </c>
      <c r="P1402" s="14"/>
      <c r="Q1402" s="14"/>
      <c r="R1402" s="14"/>
    </row>
    <row r="1403" s="1" customFormat="1" spans="1:18">
      <c r="A1403" s="14">
        <v>1400</v>
      </c>
      <c r="B1403" s="14" t="s">
        <v>1545</v>
      </c>
      <c r="C1403" s="14" t="s">
        <v>21</v>
      </c>
      <c r="D1403" s="14" t="s">
        <v>1243</v>
      </c>
      <c r="E1403" s="14" t="s">
        <v>1538</v>
      </c>
      <c r="F1403" s="21" t="s">
        <v>24</v>
      </c>
      <c r="G1403" s="14"/>
      <c r="H1403" s="14"/>
      <c r="I1403" s="14"/>
      <c r="J1403" s="14"/>
      <c r="K1403" s="14"/>
      <c r="L1403" s="14"/>
      <c r="M1403" s="14"/>
      <c r="N1403" s="14"/>
      <c r="O1403" s="14" t="s">
        <v>25</v>
      </c>
      <c r="P1403" s="14"/>
      <c r="Q1403" s="14"/>
      <c r="R1403" s="14"/>
    </row>
    <row r="1404" s="1" customFormat="1" spans="1:18">
      <c r="A1404" s="14">
        <v>1401</v>
      </c>
      <c r="B1404" s="14" t="s">
        <v>1546</v>
      </c>
      <c r="C1404" s="14" t="s">
        <v>21</v>
      </c>
      <c r="D1404" s="14" t="s">
        <v>1243</v>
      </c>
      <c r="E1404" s="14" t="s">
        <v>1538</v>
      </c>
      <c r="F1404" s="21" t="s">
        <v>24</v>
      </c>
      <c r="G1404" s="14"/>
      <c r="H1404" s="14"/>
      <c r="I1404" s="14"/>
      <c r="J1404" s="14"/>
      <c r="K1404" s="14"/>
      <c r="L1404" s="14"/>
      <c r="M1404" s="14"/>
      <c r="N1404" s="14"/>
      <c r="O1404" s="14"/>
      <c r="P1404" s="14" t="s">
        <v>25</v>
      </c>
      <c r="Q1404" s="14"/>
      <c r="R1404" s="14"/>
    </row>
    <row r="1405" s="1" customFormat="1" spans="1:18">
      <c r="A1405" s="14">
        <v>1402</v>
      </c>
      <c r="B1405" s="14" t="s">
        <v>1547</v>
      </c>
      <c r="C1405" s="14" t="s">
        <v>21</v>
      </c>
      <c r="D1405" s="14" t="s">
        <v>1243</v>
      </c>
      <c r="E1405" s="14" t="s">
        <v>1538</v>
      </c>
      <c r="F1405" s="21" t="s">
        <v>24</v>
      </c>
      <c r="G1405" s="14"/>
      <c r="H1405" s="14"/>
      <c r="I1405" s="14"/>
      <c r="J1405" s="14"/>
      <c r="K1405" s="14"/>
      <c r="L1405" s="14"/>
      <c r="M1405" s="14"/>
      <c r="N1405" s="14"/>
      <c r="O1405" s="14"/>
      <c r="P1405" s="14" t="s">
        <v>25</v>
      </c>
      <c r="Q1405" s="14"/>
      <c r="R1405" s="14"/>
    </row>
    <row r="1406" s="1" customFormat="1" spans="1:18">
      <c r="A1406" s="14">
        <v>1403</v>
      </c>
      <c r="B1406" s="14" t="s">
        <v>1548</v>
      </c>
      <c r="C1406" s="14" t="s">
        <v>21</v>
      </c>
      <c r="D1406" s="14" t="s">
        <v>1243</v>
      </c>
      <c r="E1406" s="14" t="s">
        <v>1538</v>
      </c>
      <c r="F1406" s="21" t="s">
        <v>24</v>
      </c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 t="s">
        <v>25</v>
      </c>
      <c r="R1406" s="14"/>
    </row>
    <row r="1407" s="1" customFormat="1" spans="1:18">
      <c r="A1407" s="14">
        <v>1404</v>
      </c>
      <c r="B1407" s="14" t="s">
        <v>1549</v>
      </c>
      <c r="C1407" s="14" t="s">
        <v>21</v>
      </c>
      <c r="D1407" s="14" t="s">
        <v>1243</v>
      </c>
      <c r="E1407" s="14" t="s">
        <v>1538</v>
      </c>
      <c r="F1407" s="21" t="s">
        <v>24</v>
      </c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 t="s">
        <v>25</v>
      </c>
      <c r="R1407" s="14"/>
    </row>
    <row r="1408" s="1" customFormat="1" spans="1:18">
      <c r="A1408" s="14">
        <v>1405</v>
      </c>
      <c r="B1408" s="14" t="s">
        <v>1550</v>
      </c>
      <c r="C1408" s="14" t="s">
        <v>21</v>
      </c>
      <c r="D1408" s="14" t="s">
        <v>1243</v>
      </c>
      <c r="E1408" s="14" t="s">
        <v>1538</v>
      </c>
      <c r="F1408" s="21" t="s">
        <v>24</v>
      </c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 t="s">
        <v>25</v>
      </c>
      <c r="R1408" s="14"/>
    </row>
    <row r="1409" s="1" customFormat="1" spans="1:18">
      <c r="A1409" s="14">
        <v>1406</v>
      </c>
      <c r="B1409" s="14" t="s">
        <v>1551</v>
      </c>
      <c r="C1409" s="14" t="s">
        <v>27</v>
      </c>
      <c r="D1409" s="14" t="s">
        <v>1299</v>
      </c>
      <c r="E1409" s="14" t="s">
        <v>1552</v>
      </c>
      <c r="F1409" s="21" t="s">
        <v>24</v>
      </c>
      <c r="G1409" s="14" t="s">
        <v>25</v>
      </c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</row>
    <row r="1410" s="1" customFormat="1" spans="1:18">
      <c r="A1410" s="14">
        <v>1407</v>
      </c>
      <c r="B1410" s="14" t="s">
        <v>1553</v>
      </c>
      <c r="C1410" s="14" t="s">
        <v>27</v>
      </c>
      <c r="D1410" s="14" t="s">
        <v>1299</v>
      </c>
      <c r="E1410" s="14" t="s">
        <v>1552</v>
      </c>
      <c r="F1410" s="21" t="s">
        <v>24</v>
      </c>
      <c r="G1410" s="14" t="s">
        <v>25</v>
      </c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</row>
    <row r="1411" s="1" customFormat="1" spans="1:18">
      <c r="A1411" s="14">
        <v>1408</v>
      </c>
      <c r="B1411" s="14" t="s">
        <v>1554</v>
      </c>
      <c r="C1411" s="14" t="s">
        <v>21</v>
      </c>
      <c r="D1411" s="14" t="s">
        <v>1299</v>
      </c>
      <c r="E1411" s="14" t="s">
        <v>1552</v>
      </c>
      <c r="F1411" s="21" t="s">
        <v>24</v>
      </c>
      <c r="G1411" s="14" t="s">
        <v>25</v>
      </c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</row>
    <row r="1412" s="1" customFormat="1" spans="1:18">
      <c r="A1412" s="14">
        <v>1409</v>
      </c>
      <c r="B1412" s="14" t="s">
        <v>1555</v>
      </c>
      <c r="C1412" s="14" t="s">
        <v>21</v>
      </c>
      <c r="D1412" s="14" t="s">
        <v>1299</v>
      </c>
      <c r="E1412" s="14" t="s">
        <v>1552</v>
      </c>
      <c r="F1412" s="21" t="s">
        <v>24</v>
      </c>
      <c r="G1412" s="14" t="s">
        <v>25</v>
      </c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</row>
    <row r="1413" s="1" customFormat="1" spans="1:18">
      <c r="A1413" s="14">
        <v>1410</v>
      </c>
      <c r="B1413" s="14" t="s">
        <v>1556</v>
      </c>
      <c r="C1413" s="14" t="s">
        <v>21</v>
      </c>
      <c r="D1413" s="14" t="s">
        <v>1299</v>
      </c>
      <c r="E1413" s="14" t="s">
        <v>1552</v>
      </c>
      <c r="F1413" s="21" t="s">
        <v>24</v>
      </c>
      <c r="G1413" s="14" t="s">
        <v>25</v>
      </c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</row>
    <row r="1414" s="1" customFormat="1" spans="1:18">
      <c r="A1414" s="14">
        <v>1411</v>
      </c>
      <c r="B1414" s="14" t="s">
        <v>1557</v>
      </c>
      <c r="C1414" s="14" t="s">
        <v>21</v>
      </c>
      <c r="D1414" s="14" t="s">
        <v>1299</v>
      </c>
      <c r="E1414" s="14" t="s">
        <v>1552</v>
      </c>
      <c r="F1414" s="21" t="s">
        <v>24</v>
      </c>
      <c r="G1414" s="14" t="s">
        <v>25</v>
      </c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</row>
    <row r="1415" s="1" customFormat="1" spans="1:18">
      <c r="A1415" s="14">
        <v>1412</v>
      </c>
      <c r="B1415" s="14" t="s">
        <v>1558</v>
      </c>
      <c r="C1415" s="14" t="s">
        <v>21</v>
      </c>
      <c r="D1415" s="14" t="s">
        <v>1299</v>
      </c>
      <c r="E1415" s="14" t="s">
        <v>1552</v>
      </c>
      <c r="F1415" s="21" t="s">
        <v>24</v>
      </c>
      <c r="G1415" s="14" t="s">
        <v>25</v>
      </c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</row>
    <row r="1416" s="1" customFormat="1" spans="1:18">
      <c r="A1416" s="14">
        <v>1413</v>
      </c>
      <c r="B1416" s="14" t="s">
        <v>1559</v>
      </c>
      <c r="C1416" s="14" t="s">
        <v>21</v>
      </c>
      <c r="D1416" s="14" t="s">
        <v>1299</v>
      </c>
      <c r="E1416" s="14" t="s">
        <v>1552</v>
      </c>
      <c r="F1416" s="21" t="s">
        <v>24</v>
      </c>
      <c r="G1416" s="14" t="s">
        <v>25</v>
      </c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</row>
    <row r="1417" s="1" customFormat="1" spans="1:18">
      <c r="A1417" s="14">
        <v>1414</v>
      </c>
      <c r="B1417" s="14" t="s">
        <v>1560</v>
      </c>
      <c r="C1417" s="14" t="s">
        <v>21</v>
      </c>
      <c r="D1417" s="14" t="s">
        <v>1299</v>
      </c>
      <c r="E1417" s="14" t="s">
        <v>1552</v>
      </c>
      <c r="F1417" s="21" t="s">
        <v>24</v>
      </c>
      <c r="G1417" s="14" t="s">
        <v>25</v>
      </c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</row>
    <row r="1418" s="1" customFormat="1" spans="1:18">
      <c r="A1418" s="14">
        <v>1415</v>
      </c>
      <c r="B1418" s="14" t="s">
        <v>1561</v>
      </c>
      <c r="C1418" s="14" t="s">
        <v>21</v>
      </c>
      <c r="D1418" s="14" t="s">
        <v>1299</v>
      </c>
      <c r="E1418" s="14" t="s">
        <v>1552</v>
      </c>
      <c r="F1418" s="21" t="s">
        <v>24</v>
      </c>
      <c r="G1418" s="14" t="s">
        <v>25</v>
      </c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</row>
    <row r="1419" s="1" customFormat="1" spans="1:18">
      <c r="A1419" s="14">
        <v>1416</v>
      </c>
      <c r="B1419" s="14" t="s">
        <v>1562</v>
      </c>
      <c r="C1419" s="14" t="s">
        <v>21</v>
      </c>
      <c r="D1419" s="14" t="s">
        <v>1299</v>
      </c>
      <c r="E1419" s="14" t="s">
        <v>1552</v>
      </c>
      <c r="F1419" s="21" t="s">
        <v>24</v>
      </c>
      <c r="G1419" s="14"/>
      <c r="H1419" s="14"/>
      <c r="I1419" s="14"/>
      <c r="J1419" s="14" t="s">
        <v>25</v>
      </c>
      <c r="K1419" s="14"/>
      <c r="L1419" s="14"/>
      <c r="M1419" s="14"/>
      <c r="N1419" s="14"/>
      <c r="O1419" s="14"/>
      <c r="P1419" s="14"/>
      <c r="Q1419" s="14"/>
      <c r="R1419" s="14"/>
    </row>
    <row r="1420" s="1" customFormat="1" spans="1:18">
      <c r="A1420" s="14">
        <v>1417</v>
      </c>
      <c r="B1420" s="14" t="s">
        <v>1563</v>
      </c>
      <c r="C1420" s="14" t="s">
        <v>27</v>
      </c>
      <c r="D1420" s="14" t="s">
        <v>1299</v>
      </c>
      <c r="E1420" s="14" t="s">
        <v>1552</v>
      </c>
      <c r="F1420" s="21" t="s">
        <v>24</v>
      </c>
      <c r="G1420" s="14"/>
      <c r="H1420" s="14"/>
      <c r="I1420" s="14"/>
      <c r="J1420" s="14"/>
      <c r="K1420" s="14" t="s">
        <v>25</v>
      </c>
      <c r="L1420" s="14"/>
      <c r="M1420" s="14"/>
      <c r="N1420" s="14"/>
      <c r="O1420" s="14"/>
      <c r="P1420" s="14"/>
      <c r="Q1420" s="14"/>
      <c r="R1420" s="14"/>
    </row>
    <row r="1421" s="1" customFormat="1" spans="1:18">
      <c r="A1421" s="14">
        <v>1418</v>
      </c>
      <c r="B1421" s="14" t="s">
        <v>1564</v>
      </c>
      <c r="C1421" s="14" t="s">
        <v>27</v>
      </c>
      <c r="D1421" s="14" t="s">
        <v>1299</v>
      </c>
      <c r="E1421" s="14" t="s">
        <v>1552</v>
      </c>
      <c r="F1421" s="21" t="s">
        <v>24</v>
      </c>
      <c r="G1421" s="14"/>
      <c r="H1421" s="14"/>
      <c r="I1421" s="14"/>
      <c r="J1421" s="14"/>
      <c r="K1421" s="14" t="s">
        <v>25</v>
      </c>
      <c r="L1421" s="14"/>
      <c r="M1421" s="14"/>
      <c r="N1421" s="14"/>
      <c r="O1421" s="14"/>
      <c r="P1421" s="14"/>
      <c r="Q1421" s="14"/>
      <c r="R1421" s="14"/>
    </row>
    <row r="1422" s="1" customFormat="1" spans="1:18">
      <c r="A1422" s="14">
        <v>1419</v>
      </c>
      <c r="B1422" s="14" t="s">
        <v>1565</v>
      </c>
      <c r="C1422" s="14" t="s">
        <v>21</v>
      </c>
      <c r="D1422" s="14" t="s">
        <v>1299</v>
      </c>
      <c r="E1422" s="14" t="s">
        <v>1552</v>
      </c>
      <c r="F1422" s="21" t="s">
        <v>24</v>
      </c>
      <c r="G1422" s="14"/>
      <c r="H1422" s="14"/>
      <c r="I1422" s="14"/>
      <c r="J1422" s="14"/>
      <c r="K1422" s="14"/>
      <c r="L1422" s="14"/>
      <c r="M1422" s="14" t="s">
        <v>25</v>
      </c>
      <c r="N1422" s="14"/>
      <c r="O1422" s="14"/>
      <c r="P1422" s="14"/>
      <c r="Q1422" s="14"/>
      <c r="R1422" s="14"/>
    </row>
    <row r="1423" s="1" customFormat="1" spans="1:18">
      <c r="A1423" s="14">
        <v>1420</v>
      </c>
      <c r="B1423" s="14" t="s">
        <v>1566</v>
      </c>
      <c r="C1423" s="14" t="s">
        <v>27</v>
      </c>
      <c r="D1423" s="14" t="s">
        <v>1299</v>
      </c>
      <c r="E1423" s="14" t="s">
        <v>1552</v>
      </c>
      <c r="F1423" s="21" t="s">
        <v>24</v>
      </c>
      <c r="G1423" s="14"/>
      <c r="H1423" s="14"/>
      <c r="I1423" s="14"/>
      <c r="J1423" s="14"/>
      <c r="K1423" s="14"/>
      <c r="L1423" s="14"/>
      <c r="M1423" s="14"/>
      <c r="N1423" s="14"/>
      <c r="O1423" s="14"/>
      <c r="P1423" s="14" t="s">
        <v>25</v>
      </c>
      <c r="Q1423" s="14"/>
      <c r="R1423" s="14"/>
    </row>
    <row r="1424" s="1" customFormat="1" spans="1:18">
      <c r="A1424" s="14">
        <v>1421</v>
      </c>
      <c r="B1424" s="14" t="s">
        <v>1567</v>
      </c>
      <c r="C1424" s="14" t="s">
        <v>21</v>
      </c>
      <c r="D1424" s="14" t="s">
        <v>1299</v>
      </c>
      <c r="E1424" s="14" t="s">
        <v>1552</v>
      </c>
      <c r="F1424" s="21" t="s">
        <v>24</v>
      </c>
      <c r="G1424" s="14"/>
      <c r="H1424" s="14"/>
      <c r="I1424" s="14"/>
      <c r="J1424" s="14"/>
      <c r="K1424" s="14"/>
      <c r="L1424" s="14"/>
      <c r="M1424" s="14"/>
      <c r="N1424" s="14"/>
      <c r="O1424" s="14"/>
      <c r="P1424" s="14" t="s">
        <v>25</v>
      </c>
      <c r="Q1424" s="14"/>
      <c r="R1424" s="14"/>
    </row>
    <row r="1425" s="1" customFormat="1" spans="1:18">
      <c r="A1425" s="14">
        <v>1422</v>
      </c>
      <c r="B1425" s="14" t="s">
        <v>1568</v>
      </c>
      <c r="C1425" s="14" t="s">
        <v>27</v>
      </c>
      <c r="D1425" s="14" t="s">
        <v>1299</v>
      </c>
      <c r="E1425" s="14" t="s">
        <v>1552</v>
      </c>
      <c r="F1425" s="21" t="s">
        <v>24</v>
      </c>
      <c r="G1425" s="14"/>
      <c r="H1425" s="14"/>
      <c r="I1425" s="14"/>
      <c r="J1425" s="14"/>
      <c r="K1425" s="14"/>
      <c r="L1425" s="14"/>
      <c r="M1425" s="14"/>
      <c r="N1425" s="14"/>
      <c r="O1425" s="14"/>
      <c r="P1425" s="14" t="s">
        <v>25</v>
      </c>
      <c r="Q1425" s="14"/>
      <c r="R1425" s="14"/>
    </row>
    <row r="1426" s="1" customFormat="1" spans="1:18">
      <c r="A1426" s="14">
        <v>1423</v>
      </c>
      <c r="B1426" s="14" t="s">
        <v>1569</v>
      </c>
      <c r="C1426" s="14" t="s">
        <v>21</v>
      </c>
      <c r="D1426" s="14" t="s">
        <v>1299</v>
      </c>
      <c r="E1426" s="14" t="s">
        <v>1552</v>
      </c>
      <c r="F1426" s="21" t="s">
        <v>24</v>
      </c>
      <c r="G1426" s="14"/>
      <c r="H1426" s="14"/>
      <c r="I1426" s="14"/>
      <c r="J1426" s="14"/>
      <c r="K1426" s="14"/>
      <c r="L1426" s="14"/>
      <c r="M1426" s="14"/>
      <c r="N1426" s="14"/>
      <c r="O1426" s="14"/>
      <c r="P1426" s="14" t="s">
        <v>25</v>
      </c>
      <c r="Q1426" s="14"/>
      <c r="R1426" s="14"/>
    </row>
    <row r="1427" s="1" customFormat="1" spans="1:18">
      <c r="A1427" s="14">
        <v>1424</v>
      </c>
      <c r="B1427" s="14" t="s">
        <v>1570</v>
      </c>
      <c r="C1427" s="14" t="s">
        <v>21</v>
      </c>
      <c r="D1427" s="14" t="s">
        <v>1299</v>
      </c>
      <c r="E1427" s="14" t="s">
        <v>1552</v>
      </c>
      <c r="F1427" s="21" t="s">
        <v>24</v>
      </c>
      <c r="G1427" s="14"/>
      <c r="H1427" s="14"/>
      <c r="I1427" s="14"/>
      <c r="J1427" s="14"/>
      <c r="K1427" s="14"/>
      <c r="L1427" s="14"/>
      <c r="M1427" s="14"/>
      <c r="N1427" s="14"/>
      <c r="O1427" s="14"/>
      <c r="P1427" s="14" t="s">
        <v>25</v>
      </c>
      <c r="Q1427" s="14"/>
      <c r="R1427" s="14"/>
    </row>
    <row r="1428" s="1" customFormat="1" spans="1:18">
      <c r="A1428" s="14">
        <v>1425</v>
      </c>
      <c r="B1428" s="14" t="s">
        <v>1571</v>
      </c>
      <c r="C1428" s="14" t="s">
        <v>21</v>
      </c>
      <c r="D1428" s="14" t="s">
        <v>1356</v>
      </c>
      <c r="E1428" s="14" t="s">
        <v>1572</v>
      </c>
      <c r="F1428" s="21" t="s">
        <v>24</v>
      </c>
      <c r="G1428" s="14" t="s">
        <v>25</v>
      </c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</row>
    <row r="1429" s="1" customFormat="1" spans="1:18">
      <c r="A1429" s="14">
        <v>1426</v>
      </c>
      <c r="B1429" s="14" t="s">
        <v>1573</v>
      </c>
      <c r="C1429" s="14" t="s">
        <v>21</v>
      </c>
      <c r="D1429" s="14" t="s">
        <v>1356</v>
      </c>
      <c r="E1429" s="14" t="s">
        <v>1572</v>
      </c>
      <c r="F1429" s="21" t="s">
        <v>24</v>
      </c>
      <c r="G1429" s="14"/>
      <c r="H1429" s="14"/>
      <c r="I1429" s="14"/>
      <c r="J1429" s="14"/>
      <c r="K1429" s="14"/>
      <c r="L1429" s="14" t="s">
        <v>25</v>
      </c>
      <c r="M1429" s="14"/>
      <c r="N1429" s="14"/>
      <c r="O1429" s="14"/>
      <c r="P1429" s="14"/>
      <c r="Q1429" s="14"/>
      <c r="R1429" s="14"/>
    </row>
    <row r="1430" s="1" customFormat="1" spans="1:18">
      <c r="A1430" s="14">
        <v>1427</v>
      </c>
      <c r="B1430" s="14" t="s">
        <v>1574</v>
      </c>
      <c r="C1430" s="14" t="s">
        <v>21</v>
      </c>
      <c r="D1430" s="14" t="s">
        <v>1356</v>
      </c>
      <c r="E1430" s="14" t="s">
        <v>1572</v>
      </c>
      <c r="F1430" s="21" t="s">
        <v>24</v>
      </c>
      <c r="G1430" s="14" t="s">
        <v>25</v>
      </c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</row>
    <row r="1431" s="1" customFormat="1" spans="1:18">
      <c r="A1431" s="14">
        <v>1428</v>
      </c>
      <c r="B1431" s="14" t="s">
        <v>1575</v>
      </c>
      <c r="C1431" s="14" t="s">
        <v>21</v>
      </c>
      <c r="D1431" s="14" t="s">
        <v>1356</v>
      </c>
      <c r="E1431" s="14" t="s">
        <v>1572</v>
      </c>
      <c r="F1431" s="21" t="s">
        <v>24</v>
      </c>
      <c r="G1431" s="14" t="s">
        <v>25</v>
      </c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</row>
    <row r="1432" s="1" customFormat="1" spans="1:18">
      <c r="A1432" s="14">
        <v>1429</v>
      </c>
      <c r="B1432" s="14" t="s">
        <v>1576</v>
      </c>
      <c r="C1432" s="14" t="s">
        <v>21</v>
      </c>
      <c r="D1432" s="14" t="s">
        <v>1356</v>
      </c>
      <c r="E1432" s="14" t="s">
        <v>1572</v>
      </c>
      <c r="F1432" s="21" t="s">
        <v>24</v>
      </c>
      <c r="G1432" s="14" t="s">
        <v>25</v>
      </c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</row>
    <row r="1433" s="1" customFormat="1" spans="1:18">
      <c r="A1433" s="14">
        <v>1430</v>
      </c>
      <c r="B1433" s="14" t="s">
        <v>1577</v>
      </c>
      <c r="C1433" s="14" t="s">
        <v>27</v>
      </c>
      <c r="D1433" s="14" t="s">
        <v>1356</v>
      </c>
      <c r="E1433" s="14" t="s">
        <v>1572</v>
      </c>
      <c r="F1433" s="21" t="s">
        <v>24</v>
      </c>
      <c r="G1433" s="14" t="s">
        <v>25</v>
      </c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</row>
    <row r="1434" s="1" customFormat="1" spans="1:18">
      <c r="A1434" s="14">
        <v>1431</v>
      </c>
      <c r="B1434" s="14" t="s">
        <v>1578</v>
      </c>
      <c r="C1434" s="14" t="s">
        <v>27</v>
      </c>
      <c r="D1434" s="14" t="s">
        <v>1356</v>
      </c>
      <c r="E1434" s="14" t="s">
        <v>1572</v>
      </c>
      <c r="F1434" s="21" t="s">
        <v>24</v>
      </c>
      <c r="G1434" s="14" t="s">
        <v>25</v>
      </c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4"/>
    </row>
    <row r="1435" s="1" customFormat="1" spans="1:18">
      <c r="A1435" s="14">
        <v>1432</v>
      </c>
      <c r="B1435" s="14" t="s">
        <v>1579</v>
      </c>
      <c r="C1435" s="14" t="s">
        <v>21</v>
      </c>
      <c r="D1435" s="14" t="s">
        <v>1356</v>
      </c>
      <c r="E1435" s="14" t="s">
        <v>1572</v>
      </c>
      <c r="F1435" s="21" t="s">
        <v>24</v>
      </c>
      <c r="G1435" s="14"/>
      <c r="H1435" s="14"/>
      <c r="I1435" s="14"/>
      <c r="J1435" s="14"/>
      <c r="K1435" s="14"/>
      <c r="L1435" s="14" t="s">
        <v>25</v>
      </c>
      <c r="M1435" s="14"/>
      <c r="N1435" s="14"/>
      <c r="O1435" s="14"/>
      <c r="P1435" s="14"/>
      <c r="Q1435" s="14"/>
      <c r="R1435" s="14"/>
    </row>
    <row r="1436" s="1" customFormat="1" spans="1:18">
      <c r="A1436" s="14">
        <v>1433</v>
      </c>
      <c r="B1436" s="14" t="s">
        <v>1580</v>
      </c>
      <c r="C1436" s="14" t="s">
        <v>21</v>
      </c>
      <c r="D1436" s="14" t="s">
        <v>1356</v>
      </c>
      <c r="E1436" s="14" t="s">
        <v>1572</v>
      </c>
      <c r="F1436" s="21" t="s">
        <v>24</v>
      </c>
      <c r="G1436" s="14" t="s">
        <v>25</v>
      </c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</row>
    <row r="1437" s="1" customFormat="1" spans="1:18">
      <c r="A1437" s="14">
        <v>1434</v>
      </c>
      <c r="B1437" s="14" t="s">
        <v>1581</v>
      </c>
      <c r="C1437" s="14" t="s">
        <v>21</v>
      </c>
      <c r="D1437" s="14" t="s">
        <v>1356</v>
      </c>
      <c r="E1437" s="14" t="s">
        <v>1572</v>
      </c>
      <c r="F1437" s="21" t="s">
        <v>24</v>
      </c>
      <c r="G1437" s="14"/>
      <c r="H1437" s="14"/>
      <c r="I1437" s="14"/>
      <c r="J1437" s="14"/>
      <c r="K1437" s="14"/>
      <c r="L1437" s="14"/>
      <c r="M1437" s="14"/>
      <c r="N1437" s="14"/>
      <c r="O1437" s="14"/>
      <c r="P1437" s="14" t="s">
        <v>25</v>
      </c>
      <c r="Q1437" s="14"/>
      <c r="R1437" s="14"/>
    </row>
    <row r="1438" s="1" customFormat="1" spans="1:18">
      <c r="A1438" s="14">
        <v>1435</v>
      </c>
      <c r="B1438" s="14" t="s">
        <v>1582</v>
      </c>
      <c r="C1438" s="14" t="s">
        <v>27</v>
      </c>
      <c r="D1438" s="14" t="s">
        <v>1356</v>
      </c>
      <c r="E1438" s="14" t="s">
        <v>1572</v>
      </c>
      <c r="F1438" s="21" t="s">
        <v>24</v>
      </c>
      <c r="G1438" s="14"/>
      <c r="H1438" s="14"/>
      <c r="I1438" s="14"/>
      <c r="J1438" s="14"/>
      <c r="K1438" s="14"/>
      <c r="L1438" s="14"/>
      <c r="M1438" s="14"/>
      <c r="N1438" s="14"/>
      <c r="O1438" s="14"/>
      <c r="P1438" s="14" t="s">
        <v>25</v>
      </c>
      <c r="Q1438" s="14"/>
      <c r="R1438" s="14"/>
    </row>
    <row r="1439" s="1" customFormat="1" spans="1:18">
      <c r="A1439" s="14">
        <v>1436</v>
      </c>
      <c r="B1439" s="14" t="s">
        <v>1583</v>
      </c>
      <c r="C1439" s="14" t="s">
        <v>21</v>
      </c>
      <c r="D1439" s="14" t="s">
        <v>1356</v>
      </c>
      <c r="E1439" s="14" t="s">
        <v>1572</v>
      </c>
      <c r="F1439" s="21" t="s">
        <v>24</v>
      </c>
      <c r="G1439" s="14"/>
      <c r="H1439" s="14"/>
      <c r="I1439" s="14"/>
      <c r="J1439" s="14"/>
      <c r="K1439" s="14"/>
      <c r="L1439" s="14"/>
      <c r="M1439" s="14"/>
      <c r="N1439" s="14"/>
      <c r="O1439" s="14"/>
      <c r="P1439" s="14" t="s">
        <v>25</v>
      </c>
      <c r="Q1439" s="14"/>
      <c r="R1439" s="14"/>
    </row>
    <row r="1440" s="1" customFormat="1" spans="1:18">
      <c r="A1440" s="14">
        <v>1437</v>
      </c>
      <c r="B1440" s="14" t="s">
        <v>1584</v>
      </c>
      <c r="C1440" s="14" t="s">
        <v>21</v>
      </c>
      <c r="D1440" s="14" t="s">
        <v>1356</v>
      </c>
      <c r="E1440" s="14" t="s">
        <v>1572</v>
      </c>
      <c r="F1440" s="21" t="s">
        <v>24</v>
      </c>
      <c r="G1440" s="14"/>
      <c r="H1440" s="14"/>
      <c r="I1440" s="14"/>
      <c r="J1440" s="14"/>
      <c r="K1440" s="14"/>
      <c r="L1440" s="14"/>
      <c r="M1440" s="14"/>
      <c r="N1440" s="14"/>
      <c r="O1440" s="14"/>
      <c r="P1440" s="14" t="s">
        <v>25</v>
      </c>
      <c r="Q1440" s="14"/>
      <c r="R1440" s="14"/>
    </row>
    <row r="1441" s="1" customFormat="1" spans="1:18">
      <c r="A1441" s="14">
        <v>1438</v>
      </c>
      <c r="B1441" s="14" t="s">
        <v>1585</v>
      </c>
      <c r="C1441" s="14" t="s">
        <v>27</v>
      </c>
      <c r="D1441" s="14" t="s">
        <v>1356</v>
      </c>
      <c r="E1441" s="14" t="s">
        <v>1572</v>
      </c>
      <c r="F1441" s="21" t="s">
        <v>24</v>
      </c>
      <c r="G1441" s="14"/>
      <c r="H1441" s="14"/>
      <c r="I1441" s="14"/>
      <c r="J1441" s="14"/>
      <c r="K1441" s="14"/>
      <c r="L1441" s="14"/>
      <c r="M1441" s="14"/>
      <c r="N1441" s="14"/>
      <c r="O1441" s="14"/>
      <c r="P1441" s="14" t="s">
        <v>25</v>
      </c>
      <c r="Q1441" s="14"/>
      <c r="R1441" s="14"/>
    </row>
    <row r="1442" s="1" customFormat="1" spans="1:18">
      <c r="A1442" s="14">
        <v>1439</v>
      </c>
      <c r="B1442" s="14" t="s">
        <v>1586</v>
      </c>
      <c r="C1442" s="14" t="s">
        <v>21</v>
      </c>
      <c r="D1442" s="14" t="s">
        <v>1356</v>
      </c>
      <c r="E1442" s="14" t="s">
        <v>1572</v>
      </c>
      <c r="F1442" s="21" t="s">
        <v>24</v>
      </c>
      <c r="G1442" s="14"/>
      <c r="H1442" s="14"/>
      <c r="I1442" s="14"/>
      <c r="J1442" s="14"/>
      <c r="K1442" s="14"/>
      <c r="L1442" s="14"/>
      <c r="M1442" s="14"/>
      <c r="N1442" s="14"/>
      <c r="O1442" s="14"/>
      <c r="P1442" s="14" t="s">
        <v>25</v>
      </c>
      <c r="Q1442" s="14"/>
      <c r="R1442" s="14"/>
    </row>
    <row r="1443" s="1" customFormat="1" spans="1:18">
      <c r="A1443" s="14">
        <v>1440</v>
      </c>
      <c r="B1443" s="14" t="s">
        <v>1587</v>
      </c>
      <c r="C1443" s="14" t="s">
        <v>21</v>
      </c>
      <c r="D1443" s="14" t="s">
        <v>1356</v>
      </c>
      <c r="E1443" s="14" t="s">
        <v>1572</v>
      </c>
      <c r="F1443" s="21" t="s">
        <v>24</v>
      </c>
      <c r="G1443" s="14"/>
      <c r="H1443" s="14"/>
      <c r="I1443" s="14"/>
      <c r="J1443" s="14"/>
      <c r="K1443" s="14"/>
      <c r="L1443" s="14"/>
      <c r="M1443" s="14"/>
      <c r="N1443" s="14"/>
      <c r="O1443" s="14"/>
      <c r="P1443" s="14" t="s">
        <v>25</v>
      </c>
      <c r="Q1443" s="14"/>
      <c r="R1443" s="14"/>
    </row>
    <row r="1444" s="1" customFormat="1" spans="1:18">
      <c r="A1444" s="14">
        <v>1441</v>
      </c>
      <c r="B1444" s="14" t="s">
        <v>1588</v>
      </c>
      <c r="C1444" s="14" t="s">
        <v>21</v>
      </c>
      <c r="D1444" s="14" t="s">
        <v>1356</v>
      </c>
      <c r="E1444" s="14" t="s">
        <v>1572</v>
      </c>
      <c r="F1444" s="21" t="s">
        <v>24</v>
      </c>
      <c r="G1444" s="14"/>
      <c r="H1444" s="14"/>
      <c r="I1444" s="14"/>
      <c r="J1444" s="14"/>
      <c r="K1444" s="14"/>
      <c r="L1444" s="14"/>
      <c r="M1444" s="14"/>
      <c r="N1444" s="14"/>
      <c r="O1444" s="14"/>
      <c r="P1444" s="14" t="s">
        <v>25</v>
      </c>
      <c r="Q1444" s="14"/>
      <c r="R1444" s="14"/>
    </row>
    <row r="1445" s="1" customFormat="1" spans="1:18">
      <c r="A1445" s="14">
        <v>1442</v>
      </c>
      <c r="B1445" s="14" t="s">
        <v>1589</v>
      </c>
      <c r="C1445" s="14" t="s">
        <v>21</v>
      </c>
      <c r="D1445" s="14" t="s">
        <v>1356</v>
      </c>
      <c r="E1445" s="14" t="s">
        <v>1572</v>
      </c>
      <c r="F1445" s="21" t="s">
        <v>24</v>
      </c>
      <c r="G1445" s="14"/>
      <c r="H1445" s="14"/>
      <c r="I1445" s="14"/>
      <c r="J1445" s="14"/>
      <c r="K1445" s="14"/>
      <c r="L1445" s="14"/>
      <c r="M1445" s="14"/>
      <c r="N1445" s="14"/>
      <c r="O1445" s="14"/>
      <c r="P1445" s="14" t="s">
        <v>25</v>
      </c>
      <c r="Q1445" s="14"/>
      <c r="R1445" s="14"/>
    </row>
    <row r="1446" s="1" customFormat="1" spans="1:18">
      <c r="A1446" s="14">
        <v>1443</v>
      </c>
      <c r="B1446" s="14" t="s">
        <v>1590</v>
      </c>
      <c r="C1446" s="14" t="s">
        <v>21</v>
      </c>
      <c r="D1446" s="14" t="s">
        <v>1356</v>
      </c>
      <c r="E1446" s="14" t="s">
        <v>1572</v>
      </c>
      <c r="F1446" s="21" t="s">
        <v>24</v>
      </c>
      <c r="G1446" s="14"/>
      <c r="H1446" s="14"/>
      <c r="I1446" s="14"/>
      <c r="J1446" s="14"/>
      <c r="K1446" s="14"/>
      <c r="L1446" s="14"/>
      <c r="M1446" s="14"/>
      <c r="N1446" s="14"/>
      <c r="O1446" s="14"/>
      <c r="P1446" s="14" t="s">
        <v>25</v>
      </c>
      <c r="Q1446" s="14"/>
      <c r="R1446" s="14"/>
    </row>
    <row r="1447" s="1" customFormat="1" spans="1:18">
      <c r="A1447" s="14">
        <v>1444</v>
      </c>
      <c r="B1447" s="14" t="s">
        <v>1591</v>
      </c>
      <c r="C1447" s="14" t="s">
        <v>21</v>
      </c>
      <c r="D1447" s="14" t="s">
        <v>1356</v>
      </c>
      <c r="E1447" s="14" t="s">
        <v>1572</v>
      </c>
      <c r="F1447" s="21" t="s">
        <v>24</v>
      </c>
      <c r="G1447" s="14"/>
      <c r="H1447" s="14"/>
      <c r="I1447" s="14"/>
      <c r="J1447" s="14"/>
      <c r="K1447" s="14"/>
      <c r="L1447" s="14"/>
      <c r="M1447" s="14"/>
      <c r="N1447" s="14"/>
      <c r="O1447" s="14"/>
      <c r="P1447" s="14" t="s">
        <v>25</v>
      </c>
      <c r="Q1447" s="14"/>
      <c r="R1447" s="14"/>
    </row>
    <row r="1448" s="1" customFormat="1" spans="1:18">
      <c r="A1448" s="14">
        <v>1445</v>
      </c>
      <c r="B1448" s="14" t="s">
        <v>1592</v>
      </c>
      <c r="C1448" s="14" t="s">
        <v>21</v>
      </c>
      <c r="D1448" s="14" t="s">
        <v>1356</v>
      </c>
      <c r="E1448" s="14" t="s">
        <v>1572</v>
      </c>
      <c r="F1448" s="21" t="s">
        <v>24</v>
      </c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 t="s">
        <v>25</v>
      </c>
      <c r="R1448" s="14"/>
    </row>
    <row r="1449" s="1" customFormat="1" spans="1:18">
      <c r="A1449" s="14">
        <v>1446</v>
      </c>
      <c r="B1449" s="14" t="s">
        <v>1593</v>
      </c>
      <c r="C1449" s="14" t="s">
        <v>21</v>
      </c>
      <c r="D1449" s="14" t="s">
        <v>1356</v>
      </c>
      <c r="E1449" s="14" t="s">
        <v>1572</v>
      </c>
      <c r="F1449" s="21" t="s">
        <v>24</v>
      </c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 t="s">
        <v>25</v>
      </c>
      <c r="R1449" s="14"/>
    </row>
    <row r="1450" s="1" customFormat="1" spans="1:18">
      <c r="A1450" s="14">
        <v>1447</v>
      </c>
      <c r="B1450" s="14" t="s">
        <v>1594</v>
      </c>
      <c r="C1450" s="14" t="s">
        <v>27</v>
      </c>
      <c r="D1450" s="14" t="s">
        <v>1356</v>
      </c>
      <c r="E1450" s="14" t="s">
        <v>1572</v>
      </c>
      <c r="F1450" s="21" t="s">
        <v>24</v>
      </c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 t="s">
        <v>25</v>
      </c>
      <c r="R1450" s="14"/>
    </row>
    <row r="1451" s="1" customFormat="1" spans="1:18">
      <c r="A1451" s="14">
        <v>1448</v>
      </c>
      <c r="B1451" s="14" t="s">
        <v>1595</v>
      </c>
      <c r="C1451" s="14" t="s">
        <v>21</v>
      </c>
      <c r="D1451" s="14" t="s">
        <v>1356</v>
      </c>
      <c r="E1451" s="14" t="s">
        <v>1572</v>
      </c>
      <c r="F1451" s="21" t="s">
        <v>24</v>
      </c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 t="s">
        <v>25</v>
      </c>
      <c r="R1451" s="14"/>
    </row>
    <row r="1452" s="1" customFormat="1" spans="1:18">
      <c r="A1452" s="14">
        <v>1449</v>
      </c>
      <c r="B1452" s="14" t="s">
        <v>1596</v>
      </c>
      <c r="C1452" s="14" t="s">
        <v>21</v>
      </c>
      <c r="D1452" s="14" t="s">
        <v>1356</v>
      </c>
      <c r="E1452" s="14" t="s">
        <v>1572</v>
      </c>
      <c r="F1452" s="21" t="s">
        <v>24</v>
      </c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 t="s">
        <v>25</v>
      </c>
      <c r="R1452" s="14"/>
    </row>
    <row r="1453" s="1" customFormat="1" spans="1:18">
      <c r="A1453" s="14">
        <v>1450</v>
      </c>
      <c r="B1453" s="14" t="s">
        <v>1597</v>
      </c>
      <c r="C1453" s="14" t="s">
        <v>21</v>
      </c>
      <c r="D1453" s="14" t="s">
        <v>1356</v>
      </c>
      <c r="E1453" s="14" t="s">
        <v>1572</v>
      </c>
      <c r="F1453" s="21" t="s">
        <v>24</v>
      </c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 t="s">
        <v>25</v>
      </c>
      <c r="R1453" s="14"/>
    </row>
    <row r="1454" s="1" customFormat="1" spans="1:18">
      <c r="A1454" s="14">
        <v>1451</v>
      </c>
      <c r="B1454" s="14" t="s">
        <v>1598</v>
      </c>
      <c r="C1454" s="14" t="s">
        <v>21</v>
      </c>
      <c r="D1454" s="14" t="s">
        <v>1356</v>
      </c>
      <c r="E1454" s="14" t="s">
        <v>1572</v>
      </c>
      <c r="F1454" s="21" t="s">
        <v>24</v>
      </c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 t="s">
        <v>25</v>
      </c>
      <c r="R1454" s="14"/>
    </row>
    <row r="1455" s="1" customFormat="1" spans="1:18">
      <c r="A1455" s="14">
        <v>1452</v>
      </c>
      <c r="B1455" s="14" t="s">
        <v>1599</v>
      </c>
      <c r="C1455" s="14" t="s">
        <v>21</v>
      </c>
      <c r="D1455" s="14" t="s">
        <v>1356</v>
      </c>
      <c r="E1455" s="14" t="s">
        <v>1572</v>
      </c>
      <c r="F1455" s="21" t="s">
        <v>24</v>
      </c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 t="s">
        <v>25</v>
      </c>
      <c r="R1455" s="14"/>
    </row>
    <row r="1456" s="1" customFormat="1" spans="1:18">
      <c r="A1456" s="14">
        <v>1453</v>
      </c>
      <c r="B1456" s="14" t="s">
        <v>1600</v>
      </c>
      <c r="C1456" s="14" t="s">
        <v>21</v>
      </c>
      <c r="D1456" s="14" t="s">
        <v>1356</v>
      </c>
      <c r="E1456" s="14" t="s">
        <v>1572</v>
      </c>
      <c r="F1456" s="21" t="s">
        <v>24</v>
      </c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 t="s">
        <v>25</v>
      </c>
      <c r="R1456" s="14"/>
    </row>
    <row r="1457" s="1" customFormat="1" spans="1:18">
      <c r="A1457" s="14">
        <v>1454</v>
      </c>
      <c r="B1457" s="14" t="s">
        <v>1601</v>
      </c>
      <c r="C1457" s="14" t="s">
        <v>21</v>
      </c>
      <c r="D1457" s="14" t="s">
        <v>1356</v>
      </c>
      <c r="E1457" s="14" t="s">
        <v>1572</v>
      </c>
      <c r="F1457" s="21" t="s">
        <v>24</v>
      </c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 t="s">
        <v>25</v>
      </c>
      <c r="R1457" s="14"/>
    </row>
    <row r="1458" s="1" customFormat="1" spans="1:18">
      <c r="A1458" s="14">
        <v>1455</v>
      </c>
      <c r="B1458" s="14" t="s">
        <v>1602</v>
      </c>
      <c r="C1458" s="14" t="s">
        <v>21</v>
      </c>
      <c r="D1458" s="14" t="s">
        <v>1356</v>
      </c>
      <c r="E1458" s="14" t="s">
        <v>1572</v>
      </c>
      <c r="F1458" s="21" t="s">
        <v>24</v>
      </c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 t="s">
        <v>25</v>
      </c>
      <c r="R1458" s="14"/>
    </row>
    <row r="1459" s="1" customFormat="1" spans="1:18">
      <c r="A1459" s="14">
        <v>1456</v>
      </c>
      <c r="B1459" s="14" t="s">
        <v>1603</v>
      </c>
      <c r="C1459" s="14" t="s">
        <v>27</v>
      </c>
      <c r="D1459" s="14" t="s">
        <v>1356</v>
      </c>
      <c r="E1459" s="14" t="s">
        <v>1572</v>
      </c>
      <c r="F1459" s="21" t="s">
        <v>24</v>
      </c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 t="s">
        <v>25</v>
      </c>
      <c r="R1459" s="14"/>
    </row>
    <row r="1460" s="1" customFormat="1" spans="1:18">
      <c r="A1460" s="14">
        <v>1457</v>
      </c>
      <c r="B1460" s="14" t="s">
        <v>1604</v>
      </c>
      <c r="C1460" s="14" t="s">
        <v>27</v>
      </c>
      <c r="D1460" s="14" t="s">
        <v>1356</v>
      </c>
      <c r="E1460" s="14" t="s">
        <v>1605</v>
      </c>
      <c r="F1460" s="21" t="s">
        <v>24</v>
      </c>
      <c r="G1460" s="14" t="s">
        <v>25</v>
      </c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</row>
    <row r="1461" s="1" customFormat="1" spans="1:18">
      <c r="A1461" s="14">
        <v>1458</v>
      </c>
      <c r="B1461" s="14" t="s">
        <v>1606</v>
      </c>
      <c r="C1461" s="14" t="s">
        <v>21</v>
      </c>
      <c r="D1461" s="14" t="s">
        <v>1356</v>
      </c>
      <c r="E1461" s="14" t="s">
        <v>1605</v>
      </c>
      <c r="F1461" s="21" t="s">
        <v>24</v>
      </c>
      <c r="G1461" s="14" t="s">
        <v>25</v>
      </c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</row>
    <row r="1462" s="1" customFormat="1" spans="1:18">
      <c r="A1462" s="14">
        <v>1459</v>
      </c>
      <c r="B1462" s="14" t="s">
        <v>1607</v>
      </c>
      <c r="C1462" s="14" t="s">
        <v>21</v>
      </c>
      <c r="D1462" s="14" t="s">
        <v>1356</v>
      </c>
      <c r="E1462" s="14" t="s">
        <v>1605</v>
      </c>
      <c r="F1462" s="21" t="s">
        <v>24</v>
      </c>
      <c r="G1462" s="14" t="s">
        <v>25</v>
      </c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</row>
    <row r="1463" s="1" customFormat="1" spans="1:18">
      <c r="A1463" s="14">
        <v>1460</v>
      </c>
      <c r="B1463" s="14" t="s">
        <v>1608</v>
      </c>
      <c r="C1463" s="14" t="s">
        <v>21</v>
      </c>
      <c r="D1463" s="14" t="s">
        <v>1356</v>
      </c>
      <c r="E1463" s="14" t="s">
        <v>1605</v>
      </c>
      <c r="F1463" s="21" t="s">
        <v>24</v>
      </c>
      <c r="G1463" s="14" t="s">
        <v>25</v>
      </c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</row>
    <row r="1464" s="1" customFormat="1" spans="1:18">
      <c r="A1464" s="14">
        <v>1461</v>
      </c>
      <c r="B1464" s="14" t="s">
        <v>1609</v>
      </c>
      <c r="C1464" s="14" t="s">
        <v>21</v>
      </c>
      <c r="D1464" s="14" t="s">
        <v>1356</v>
      </c>
      <c r="E1464" s="14" t="s">
        <v>1605</v>
      </c>
      <c r="F1464" s="21" t="s">
        <v>24</v>
      </c>
      <c r="G1464" s="14" t="s">
        <v>25</v>
      </c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</row>
    <row r="1465" s="1" customFormat="1" spans="1:18">
      <c r="A1465" s="14">
        <v>1462</v>
      </c>
      <c r="B1465" s="14" t="s">
        <v>1610</v>
      </c>
      <c r="C1465" s="14" t="s">
        <v>27</v>
      </c>
      <c r="D1465" s="14" t="s">
        <v>1356</v>
      </c>
      <c r="E1465" s="14" t="s">
        <v>1605</v>
      </c>
      <c r="F1465" s="21" t="s">
        <v>24</v>
      </c>
      <c r="G1465" s="14" t="s">
        <v>25</v>
      </c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</row>
    <row r="1466" s="1" customFormat="1" spans="1:18">
      <c r="A1466" s="14">
        <v>1463</v>
      </c>
      <c r="B1466" s="14" t="s">
        <v>1611</v>
      </c>
      <c r="C1466" s="14" t="s">
        <v>21</v>
      </c>
      <c r="D1466" s="14" t="s">
        <v>1356</v>
      </c>
      <c r="E1466" s="14" t="s">
        <v>1605</v>
      </c>
      <c r="F1466" s="21" t="s">
        <v>24</v>
      </c>
      <c r="G1466" s="14" t="s">
        <v>25</v>
      </c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</row>
    <row r="1467" s="1" customFormat="1" spans="1:18">
      <c r="A1467" s="14">
        <v>1464</v>
      </c>
      <c r="B1467" s="14" t="s">
        <v>1612</v>
      </c>
      <c r="C1467" s="14" t="s">
        <v>21</v>
      </c>
      <c r="D1467" s="14" t="s">
        <v>1356</v>
      </c>
      <c r="E1467" s="14" t="s">
        <v>1605</v>
      </c>
      <c r="F1467" s="21" t="s">
        <v>24</v>
      </c>
      <c r="G1467" s="14" t="s">
        <v>25</v>
      </c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</row>
    <row r="1468" s="1" customFormat="1" spans="1:18">
      <c r="A1468" s="14">
        <v>1465</v>
      </c>
      <c r="B1468" s="14" t="s">
        <v>1613</v>
      </c>
      <c r="C1468" s="14" t="s">
        <v>21</v>
      </c>
      <c r="D1468" s="14" t="s">
        <v>1356</v>
      </c>
      <c r="E1468" s="14" t="s">
        <v>1605</v>
      </c>
      <c r="F1468" s="21" t="s">
        <v>24</v>
      </c>
      <c r="G1468" s="14" t="s">
        <v>25</v>
      </c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</row>
    <row r="1469" s="1" customFormat="1" spans="1:18">
      <c r="A1469" s="14">
        <v>1466</v>
      </c>
      <c r="B1469" s="14" t="s">
        <v>1614</v>
      </c>
      <c r="C1469" s="14" t="s">
        <v>27</v>
      </c>
      <c r="D1469" s="14" t="s">
        <v>1356</v>
      </c>
      <c r="E1469" s="14" t="s">
        <v>1605</v>
      </c>
      <c r="F1469" s="21" t="s">
        <v>24</v>
      </c>
      <c r="G1469" s="14" t="s">
        <v>25</v>
      </c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</row>
    <row r="1470" s="1" customFormat="1" spans="1:18">
      <c r="A1470" s="14">
        <v>1467</v>
      </c>
      <c r="B1470" s="14" t="s">
        <v>1615</v>
      </c>
      <c r="C1470" s="14" t="s">
        <v>27</v>
      </c>
      <c r="D1470" s="14" t="s">
        <v>1356</v>
      </c>
      <c r="E1470" s="14" t="s">
        <v>1605</v>
      </c>
      <c r="F1470" s="21" t="s">
        <v>24</v>
      </c>
      <c r="G1470" s="14" t="s">
        <v>25</v>
      </c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</row>
    <row r="1471" s="1" customFormat="1" spans="1:18">
      <c r="A1471" s="14">
        <v>1468</v>
      </c>
      <c r="B1471" s="14" t="s">
        <v>1616</v>
      </c>
      <c r="C1471" s="14" t="s">
        <v>21</v>
      </c>
      <c r="D1471" s="14" t="s">
        <v>1356</v>
      </c>
      <c r="E1471" s="14" t="s">
        <v>1605</v>
      </c>
      <c r="F1471" s="21" t="s">
        <v>24</v>
      </c>
      <c r="G1471" s="14" t="s">
        <v>25</v>
      </c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</row>
    <row r="1472" s="1" customFormat="1" spans="1:18">
      <c r="A1472" s="14">
        <v>1469</v>
      </c>
      <c r="B1472" s="14" t="s">
        <v>1617</v>
      </c>
      <c r="C1472" s="14" t="s">
        <v>21</v>
      </c>
      <c r="D1472" s="14" t="s">
        <v>1356</v>
      </c>
      <c r="E1472" s="14" t="s">
        <v>1605</v>
      </c>
      <c r="F1472" s="21" t="s">
        <v>24</v>
      </c>
      <c r="G1472" s="14" t="s">
        <v>25</v>
      </c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</row>
    <row r="1473" s="1" customFormat="1" spans="1:18">
      <c r="A1473" s="14">
        <v>1470</v>
      </c>
      <c r="B1473" s="14" t="s">
        <v>1618</v>
      </c>
      <c r="C1473" s="14" t="s">
        <v>21</v>
      </c>
      <c r="D1473" s="14" t="s">
        <v>1356</v>
      </c>
      <c r="E1473" s="14" t="s">
        <v>1605</v>
      </c>
      <c r="F1473" s="21" t="s">
        <v>24</v>
      </c>
      <c r="G1473" s="14" t="s">
        <v>25</v>
      </c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</row>
    <row r="1474" s="1" customFormat="1" spans="1:18">
      <c r="A1474" s="14">
        <v>1471</v>
      </c>
      <c r="B1474" s="14" t="s">
        <v>1619</v>
      </c>
      <c r="C1474" s="14" t="s">
        <v>27</v>
      </c>
      <c r="D1474" s="14" t="s">
        <v>1356</v>
      </c>
      <c r="E1474" s="14" t="s">
        <v>1605</v>
      </c>
      <c r="F1474" s="21" t="s">
        <v>24</v>
      </c>
      <c r="G1474" s="14"/>
      <c r="H1474" s="14"/>
      <c r="I1474" s="14"/>
      <c r="J1474" s="14"/>
      <c r="K1474" s="14"/>
      <c r="L1474" s="14"/>
      <c r="M1474" s="14"/>
      <c r="N1474" s="14"/>
      <c r="O1474" s="14"/>
      <c r="P1474" s="14" t="s">
        <v>25</v>
      </c>
      <c r="Q1474" s="14"/>
      <c r="R1474" s="14"/>
    </row>
    <row r="1475" s="1" customFormat="1" spans="1:18">
      <c r="A1475" s="14">
        <v>1472</v>
      </c>
      <c r="B1475" s="14" t="s">
        <v>1620</v>
      </c>
      <c r="C1475" s="14" t="s">
        <v>27</v>
      </c>
      <c r="D1475" s="14" t="s">
        <v>1356</v>
      </c>
      <c r="E1475" s="14" t="s">
        <v>1605</v>
      </c>
      <c r="F1475" s="21" t="s">
        <v>24</v>
      </c>
      <c r="G1475" s="14"/>
      <c r="H1475" s="14"/>
      <c r="I1475" s="14"/>
      <c r="J1475" s="14"/>
      <c r="K1475" s="14"/>
      <c r="L1475" s="14"/>
      <c r="M1475" s="14"/>
      <c r="N1475" s="14"/>
      <c r="O1475" s="14"/>
      <c r="P1475" s="14" t="s">
        <v>25</v>
      </c>
      <c r="Q1475" s="14"/>
      <c r="R1475" s="14"/>
    </row>
    <row r="1476" s="1" customFormat="1" ht="19" spans="1:18">
      <c r="A1476" s="14">
        <v>1473</v>
      </c>
      <c r="B1476" s="14" t="s">
        <v>1621</v>
      </c>
      <c r="C1476" s="14" t="s">
        <v>27</v>
      </c>
      <c r="D1476" s="14" t="s">
        <v>1356</v>
      </c>
      <c r="E1476" s="14" t="s">
        <v>1605</v>
      </c>
      <c r="F1476" s="21" t="s">
        <v>24</v>
      </c>
      <c r="G1476" s="14"/>
      <c r="H1476" s="14"/>
      <c r="I1476" s="14"/>
      <c r="J1476" s="14"/>
      <c r="K1476" s="14"/>
      <c r="L1476" s="14"/>
      <c r="M1476" s="14"/>
      <c r="N1476" s="14"/>
      <c r="O1476" s="14"/>
      <c r="P1476" s="14" t="s">
        <v>25</v>
      </c>
      <c r="Q1476" s="14"/>
      <c r="R1476" s="14"/>
    </row>
    <row r="1477" s="1" customFormat="1" spans="1:18">
      <c r="A1477" s="14">
        <v>1474</v>
      </c>
      <c r="B1477" s="14" t="s">
        <v>1622</v>
      </c>
      <c r="C1477" s="14" t="s">
        <v>27</v>
      </c>
      <c r="D1477" s="14" t="s">
        <v>1356</v>
      </c>
      <c r="E1477" s="14" t="s">
        <v>1605</v>
      </c>
      <c r="F1477" s="21" t="s">
        <v>24</v>
      </c>
      <c r="G1477" s="14"/>
      <c r="H1477" s="14"/>
      <c r="I1477" s="14"/>
      <c r="J1477" s="14"/>
      <c r="K1477" s="14"/>
      <c r="L1477" s="14"/>
      <c r="M1477" s="14"/>
      <c r="N1477" s="14"/>
      <c r="O1477" s="14"/>
      <c r="P1477" s="14" t="s">
        <v>25</v>
      </c>
      <c r="Q1477" s="14"/>
      <c r="R1477" s="14"/>
    </row>
    <row r="1478" s="1" customFormat="1" spans="1:18">
      <c r="A1478" s="14">
        <v>1475</v>
      </c>
      <c r="B1478" s="14" t="s">
        <v>1623</v>
      </c>
      <c r="C1478" s="14" t="s">
        <v>21</v>
      </c>
      <c r="D1478" s="14" t="s">
        <v>1356</v>
      </c>
      <c r="E1478" s="14" t="s">
        <v>1605</v>
      </c>
      <c r="F1478" s="21" t="s">
        <v>24</v>
      </c>
      <c r="G1478" s="14"/>
      <c r="H1478" s="14"/>
      <c r="I1478" s="14"/>
      <c r="J1478" s="14"/>
      <c r="K1478" s="14"/>
      <c r="L1478" s="14"/>
      <c r="M1478" s="14"/>
      <c r="N1478" s="14"/>
      <c r="O1478" s="14"/>
      <c r="P1478" s="14" t="s">
        <v>25</v>
      </c>
      <c r="Q1478" s="14"/>
      <c r="R1478" s="14"/>
    </row>
    <row r="1479" s="1" customFormat="1" spans="1:18">
      <c r="A1479" s="14">
        <v>1476</v>
      </c>
      <c r="B1479" s="14" t="s">
        <v>1624</v>
      </c>
      <c r="C1479" s="14" t="s">
        <v>27</v>
      </c>
      <c r="D1479" s="14" t="s">
        <v>1356</v>
      </c>
      <c r="E1479" s="14" t="s">
        <v>1605</v>
      </c>
      <c r="F1479" s="21" t="s">
        <v>24</v>
      </c>
      <c r="G1479" s="14"/>
      <c r="H1479" s="14"/>
      <c r="I1479" s="14"/>
      <c r="J1479" s="14"/>
      <c r="K1479" s="14"/>
      <c r="L1479" s="14"/>
      <c r="M1479" s="14"/>
      <c r="N1479" s="14"/>
      <c r="O1479" s="14"/>
      <c r="P1479" s="14" t="s">
        <v>25</v>
      </c>
      <c r="Q1479" s="14"/>
      <c r="R1479" s="14"/>
    </row>
    <row r="1480" s="1" customFormat="1" spans="1:18">
      <c r="A1480" s="14">
        <v>1477</v>
      </c>
      <c r="B1480" s="14" t="s">
        <v>1625</v>
      </c>
      <c r="C1480" s="14" t="s">
        <v>27</v>
      </c>
      <c r="D1480" s="14" t="s">
        <v>1356</v>
      </c>
      <c r="E1480" s="14" t="s">
        <v>1605</v>
      </c>
      <c r="F1480" s="21" t="s">
        <v>24</v>
      </c>
      <c r="G1480" s="14"/>
      <c r="H1480" s="14"/>
      <c r="I1480" s="14"/>
      <c r="J1480" s="14"/>
      <c r="K1480" s="14"/>
      <c r="L1480" s="14"/>
      <c r="M1480" s="14"/>
      <c r="N1480" s="14"/>
      <c r="O1480" s="14"/>
      <c r="P1480" s="14" t="s">
        <v>25</v>
      </c>
      <c r="Q1480" s="14"/>
      <c r="R1480" s="14"/>
    </row>
    <row r="1481" s="1" customFormat="1" spans="1:18">
      <c r="A1481" s="14">
        <v>1478</v>
      </c>
      <c r="B1481" s="14" t="s">
        <v>1626</v>
      </c>
      <c r="C1481" s="14" t="s">
        <v>21</v>
      </c>
      <c r="D1481" s="14" t="s">
        <v>1356</v>
      </c>
      <c r="E1481" s="14" t="s">
        <v>1605</v>
      </c>
      <c r="F1481" s="21" t="s">
        <v>24</v>
      </c>
      <c r="G1481" s="14"/>
      <c r="H1481" s="14"/>
      <c r="I1481" s="14"/>
      <c r="J1481" s="14"/>
      <c r="K1481" s="14"/>
      <c r="L1481" s="14"/>
      <c r="M1481" s="14"/>
      <c r="N1481" s="14"/>
      <c r="O1481" s="14"/>
      <c r="P1481" s="14" t="s">
        <v>25</v>
      </c>
      <c r="Q1481" s="14"/>
      <c r="R1481" s="14"/>
    </row>
    <row r="1482" s="1" customFormat="1" spans="1:18">
      <c r="A1482" s="14">
        <v>1479</v>
      </c>
      <c r="B1482" s="14" t="s">
        <v>1627</v>
      </c>
      <c r="C1482" s="14" t="s">
        <v>21</v>
      </c>
      <c r="D1482" s="14" t="s">
        <v>1356</v>
      </c>
      <c r="E1482" s="14" t="s">
        <v>1605</v>
      </c>
      <c r="F1482" s="21" t="s">
        <v>24</v>
      </c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 t="s">
        <v>25</v>
      </c>
      <c r="R1482" s="14"/>
    </row>
    <row r="1483" s="1" customFormat="1" spans="1:18">
      <c r="A1483" s="14">
        <v>1480</v>
      </c>
      <c r="B1483" s="14" t="s">
        <v>1628</v>
      </c>
      <c r="C1483" s="14" t="s">
        <v>21</v>
      </c>
      <c r="D1483" s="14" t="s">
        <v>1356</v>
      </c>
      <c r="E1483" s="14" t="s">
        <v>1605</v>
      </c>
      <c r="F1483" s="21" t="s">
        <v>24</v>
      </c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 t="s">
        <v>25</v>
      </c>
      <c r="R1483" s="14"/>
    </row>
    <row r="1484" s="1" customFormat="1" spans="1:18">
      <c r="A1484" s="14">
        <v>1481</v>
      </c>
      <c r="B1484" s="14" t="s">
        <v>1629</v>
      </c>
      <c r="C1484" s="14" t="s">
        <v>21</v>
      </c>
      <c r="D1484" s="14" t="s">
        <v>1356</v>
      </c>
      <c r="E1484" s="14" t="s">
        <v>1605</v>
      </c>
      <c r="F1484" s="21" t="s">
        <v>24</v>
      </c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 t="s">
        <v>25</v>
      </c>
      <c r="R1484" s="14"/>
    </row>
    <row r="1485" s="1" customFormat="1" spans="1:18">
      <c r="A1485" s="14">
        <v>1482</v>
      </c>
      <c r="B1485" s="14" t="s">
        <v>1630</v>
      </c>
      <c r="C1485" s="14" t="s">
        <v>27</v>
      </c>
      <c r="D1485" s="14" t="s">
        <v>1356</v>
      </c>
      <c r="E1485" s="14" t="s">
        <v>1605</v>
      </c>
      <c r="F1485" s="21" t="s">
        <v>24</v>
      </c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 t="s">
        <v>25</v>
      </c>
      <c r="R1485" s="14"/>
    </row>
    <row r="1486" s="1" customFormat="1" spans="1:18">
      <c r="A1486" s="14">
        <v>1483</v>
      </c>
      <c r="B1486" s="14" t="s">
        <v>1631</v>
      </c>
      <c r="C1486" s="14" t="s">
        <v>21</v>
      </c>
      <c r="D1486" s="14" t="s">
        <v>1356</v>
      </c>
      <c r="E1486" s="14" t="s">
        <v>1605</v>
      </c>
      <c r="F1486" s="21" t="s">
        <v>24</v>
      </c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 t="s">
        <v>25</v>
      </c>
      <c r="R1486" s="14"/>
    </row>
    <row r="1487" s="1" customFormat="1" spans="1:18">
      <c r="A1487" s="14">
        <v>1484</v>
      </c>
      <c r="B1487" s="14" t="s">
        <v>1632</v>
      </c>
      <c r="C1487" s="14" t="s">
        <v>27</v>
      </c>
      <c r="D1487" s="14" t="s">
        <v>1356</v>
      </c>
      <c r="E1487" s="14" t="s">
        <v>1633</v>
      </c>
      <c r="F1487" s="21" t="s">
        <v>24</v>
      </c>
      <c r="G1487" s="14" t="s">
        <v>25</v>
      </c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4"/>
    </row>
    <row r="1488" s="1" customFormat="1" spans="1:18">
      <c r="A1488" s="14">
        <v>1485</v>
      </c>
      <c r="B1488" s="14" t="s">
        <v>1634</v>
      </c>
      <c r="C1488" s="14" t="s">
        <v>21</v>
      </c>
      <c r="D1488" s="14" t="s">
        <v>1356</v>
      </c>
      <c r="E1488" s="14" t="s">
        <v>1633</v>
      </c>
      <c r="F1488" s="21" t="s">
        <v>24</v>
      </c>
      <c r="G1488" s="14" t="s">
        <v>25</v>
      </c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4"/>
    </row>
    <row r="1489" s="1" customFormat="1" spans="1:18">
      <c r="A1489" s="14">
        <v>1486</v>
      </c>
      <c r="B1489" s="14" t="s">
        <v>1635</v>
      </c>
      <c r="C1489" s="14" t="s">
        <v>21</v>
      </c>
      <c r="D1489" s="14" t="s">
        <v>1356</v>
      </c>
      <c r="E1489" s="14" t="s">
        <v>1633</v>
      </c>
      <c r="F1489" s="21" t="s">
        <v>24</v>
      </c>
      <c r="G1489" s="14" t="s">
        <v>25</v>
      </c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</row>
    <row r="1490" s="1" customFormat="1" spans="1:18">
      <c r="A1490" s="14">
        <v>1487</v>
      </c>
      <c r="B1490" s="14" t="s">
        <v>1636</v>
      </c>
      <c r="C1490" s="14" t="s">
        <v>27</v>
      </c>
      <c r="D1490" s="14" t="s">
        <v>1356</v>
      </c>
      <c r="E1490" s="14" t="s">
        <v>1633</v>
      </c>
      <c r="F1490" s="21" t="s">
        <v>24</v>
      </c>
      <c r="G1490" s="14" t="s">
        <v>25</v>
      </c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4"/>
    </row>
    <row r="1491" s="1" customFormat="1" spans="1:18">
      <c r="A1491" s="14">
        <v>1488</v>
      </c>
      <c r="B1491" s="14" t="s">
        <v>1637</v>
      </c>
      <c r="C1491" s="14" t="s">
        <v>27</v>
      </c>
      <c r="D1491" s="14" t="s">
        <v>1356</v>
      </c>
      <c r="E1491" s="14" t="s">
        <v>1633</v>
      </c>
      <c r="F1491" s="21" t="s">
        <v>24</v>
      </c>
      <c r="G1491" s="14" t="s">
        <v>25</v>
      </c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4"/>
    </row>
    <row r="1492" s="1" customFormat="1" spans="1:18">
      <c r="A1492" s="14">
        <v>1489</v>
      </c>
      <c r="B1492" s="14" t="s">
        <v>1638</v>
      </c>
      <c r="C1492" s="14" t="s">
        <v>21</v>
      </c>
      <c r="D1492" s="14" t="s">
        <v>1356</v>
      </c>
      <c r="E1492" s="14" t="s">
        <v>1633</v>
      </c>
      <c r="F1492" s="21" t="s">
        <v>24</v>
      </c>
      <c r="G1492" s="14" t="s">
        <v>25</v>
      </c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4"/>
    </row>
    <row r="1493" s="1" customFormat="1" spans="1:18">
      <c r="A1493" s="14">
        <v>1490</v>
      </c>
      <c r="B1493" s="14" t="s">
        <v>1639</v>
      </c>
      <c r="C1493" s="14" t="s">
        <v>21</v>
      </c>
      <c r="D1493" s="14" t="s">
        <v>1356</v>
      </c>
      <c r="E1493" s="14" t="s">
        <v>1633</v>
      </c>
      <c r="F1493" s="21" t="s">
        <v>24</v>
      </c>
      <c r="G1493" s="14" t="s">
        <v>25</v>
      </c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</row>
    <row r="1494" s="1" customFormat="1" spans="1:18">
      <c r="A1494" s="14">
        <v>1491</v>
      </c>
      <c r="B1494" s="14" t="s">
        <v>1640</v>
      </c>
      <c r="C1494" s="14" t="s">
        <v>27</v>
      </c>
      <c r="D1494" s="14" t="s">
        <v>1356</v>
      </c>
      <c r="E1494" s="14" t="s">
        <v>1633</v>
      </c>
      <c r="F1494" s="21" t="s">
        <v>24</v>
      </c>
      <c r="G1494" s="14" t="s">
        <v>25</v>
      </c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4"/>
    </row>
    <row r="1495" s="1" customFormat="1" spans="1:18">
      <c r="A1495" s="14">
        <v>1492</v>
      </c>
      <c r="B1495" s="14" t="s">
        <v>1641</v>
      </c>
      <c r="C1495" s="14" t="s">
        <v>27</v>
      </c>
      <c r="D1495" s="14" t="s">
        <v>1356</v>
      </c>
      <c r="E1495" s="14" t="s">
        <v>1633</v>
      </c>
      <c r="F1495" s="21" t="s">
        <v>24</v>
      </c>
      <c r="G1495" s="14" t="s">
        <v>25</v>
      </c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4"/>
    </row>
    <row r="1496" s="1" customFormat="1" spans="1:18">
      <c r="A1496" s="14">
        <v>1493</v>
      </c>
      <c r="B1496" s="14" t="s">
        <v>1642</v>
      </c>
      <c r="C1496" s="14" t="s">
        <v>21</v>
      </c>
      <c r="D1496" s="14" t="s">
        <v>1356</v>
      </c>
      <c r="E1496" s="14" t="s">
        <v>1633</v>
      </c>
      <c r="F1496" s="21" t="s">
        <v>24</v>
      </c>
      <c r="G1496" s="14" t="s">
        <v>25</v>
      </c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</row>
    <row r="1497" s="1" customFormat="1" spans="1:18">
      <c r="A1497" s="14">
        <v>1494</v>
      </c>
      <c r="B1497" s="14" t="s">
        <v>1643</v>
      </c>
      <c r="C1497" s="14" t="s">
        <v>27</v>
      </c>
      <c r="D1497" s="14" t="s">
        <v>1356</v>
      </c>
      <c r="E1497" s="14" t="s">
        <v>1633</v>
      </c>
      <c r="F1497" s="21" t="s">
        <v>24</v>
      </c>
      <c r="G1497" s="14" t="s">
        <v>25</v>
      </c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</row>
    <row r="1498" s="1" customFormat="1" spans="1:18">
      <c r="A1498" s="14">
        <v>1495</v>
      </c>
      <c r="B1498" s="14" t="s">
        <v>1644</v>
      </c>
      <c r="C1498" s="14" t="s">
        <v>21</v>
      </c>
      <c r="D1498" s="14" t="s">
        <v>1356</v>
      </c>
      <c r="E1498" s="14" t="s">
        <v>1633</v>
      </c>
      <c r="F1498" s="21" t="s">
        <v>24</v>
      </c>
      <c r="G1498" s="14" t="s">
        <v>25</v>
      </c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</row>
    <row r="1499" s="1" customFormat="1" spans="1:18">
      <c r="A1499" s="14">
        <v>1496</v>
      </c>
      <c r="B1499" s="14" t="s">
        <v>1645</v>
      </c>
      <c r="C1499" s="14" t="s">
        <v>21</v>
      </c>
      <c r="D1499" s="14" t="s">
        <v>1356</v>
      </c>
      <c r="E1499" s="14" t="s">
        <v>1633</v>
      </c>
      <c r="F1499" s="21" t="s">
        <v>24</v>
      </c>
      <c r="G1499" s="14" t="s">
        <v>25</v>
      </c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</row>
    <row r="1500" s="1" customFormat="1" spans="1:18">
      <c r="A1500" s="14">
        <v>1497</v>
      </c>
      <c r="B1500" s="14" t="s">
        <v>1646</v>
      </c>
      <c r="C1500" s="14" t="s">
        <v>27</v>
      </c>
      <c r="D1500" s="14" t="s">
        <v>1356</v>
      </c>
      <c r="E1500" s="14" t="s">
        <v>1633</v>
      </c>
      <c r="F1500" s="21" t="s">
        <v>24</v>
      </c>
      <c r="G1500" s="14"/>
      <c r="H1500" s="14" t="s">
        <v>25</v>
      </c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</row>
    <row r="1501" s="1" customFormat="1" spans="1:18">
      <c r="A1501" s="14">
        <v>1498</v>
      </c>
      <c r="B1501" s="14" t="s">
        <v>1647</v>
      </c>
      <c r="C1501" s="14" t="s">
        <v>27</v>
      </c>
      <c r="D1501" s="14" t="s">
        <v>1356</v>
      </c>
      <c r="E1501" s="14" t="s">
        <v>1633</v>
      </c>
      <c r="F1501" s="21" t="s">
        <v>24</v>
      </c>
      <c r="G1501" s="14"/>
      <c r="H1501" s="14" t="s">
        <v>25</v>
      </c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</row>
    <row r="1502" s="1" customFormat="1" spans="1:18">
      <c r="A1502" s="14">
        <v>1499</v>
      </c>
      <c r="B1502" s="14" t="s">
        <v>1648</v>
      </c>
      <c r="C1502" s="14" t="s">
        <v>21</v>
      </c>
      <c r="D1502" s="14" t="s">
        <v>1356</v>
      </c>
      <c r="E1502" s="14" t="s">
        <v>1633</v>
      </c>
      <c r="F1502" s="21" t="s">
        <v>24</v>
      </c>
      <c r="G1502" s="14"/>
      <c r="H1502" s="14"/>
      <c r="I1502" s="14"/>
      <c r="J1502" s="14"/>
      <c r="K1502" s="14"/>
      <c r="L1502" s="14"/>
      <c r="M1502" s="14"/>
      <c r="N1502" s="14"/>
      <c r="O1502" s="14"/>
      <c r="P1502" s="14" t="s">
        <v>25</v>
      </c>
      <c r="Q1502" s="14"/>
      <c r="R1502" s="14"/>
    </row>
    <row r="1503" s="1" customFormat="1" spans="1:18">
      <c r="A1503" s="14">
        <v>1500</v>
      </c>
      <c r="B1503" s="14" t="s">
        <v>1649</v>
      </c>
      <c r="C1503" s="14" t="s">
        <v>21</v>
      </c>
      <c r="D1503" s="14" t="s">
        <v>1356</v>
      </c>
      <c r="E1503" s="14" t="s">
        <v>1633</v>
      </c>
      <c r="F1503" s="21" t="s">
        <v>24</v>
      </c>
      <c r="G1503" s="14"/>
      <c r="H1503" s="14"/>
      <c r="I1503" s="14"/>
      <c r="J1503" s="14"/>
      <c r="K1503" s="14"/>
      <c r="L1503" s="14"/>
      <c r="M1503" s="14"/>
      <c r="N1503" s="14"/>
      <c r="O1503" s="14"/>
      <c r="P1503" s="14" t="s">
        <v>25</v>
      </c>
      <c r="Q1503" s="14"/>
      <c r="R1503" s="14"/>
    </row>
    <row r="1504" s="1" customFormat="1" spans="1:18">
      <c r="A1504" s="14">
        <v>1501</v>
      </c>
      <c r="B1504" s="14" t="s">
        <v>1650</v>
      </c>
      <c r="C1504" s="14" t="s">
        <v>21</v>
      </c>
      <c r="D1504" s="14" t="s">
        <v>1356</v>
      </c>
      <c r="E1504" s="14" t="s">
        <v>1633</v>
      </c>
      <c r="F1504" s="21" t="s">
        <v>24</v>
      </c>
      <c r="G1504" s="14"/>
      <c r="H1504" s="14"/>
      <c r="I1504" s="14"/>
      <c r="J1504" s="14"/>
      <c r="K1504" s="14"/>
      <c r="L1504" s="14"/>
      <c r="M1504" s="14"/>
      <c r="N1504" s="14"/>
      <c r="O1504" s="14"/>
      <c r="P1504" s="14" t="s">
        <v>25</v>
      </c>
      <c r="Q1504" s="14"/>
      <c r="R1504" s="14"/>
    </row>
    <row r="1505" s="1" customFormat="1" spans="1:18">
      <c r="A1505" s="14">
        <v>1502</v>
      </c>
      <c r="B1505" s="14" t="s">
        <v>1651</v>
      </c>
      <c r="C1505" s="14" t="s">
        <v>21</v>
      </c>
      <c r="D1505" s="14" t="s">
        <v>1356</v>
      </c>
      <c r="E1505" s="14" t="s">
        <v>1633</v>
      </c>
      <c r="F1505" s="21" t="s">
        <v>24</v>
      </c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 t="s">
        <v>25</v>
      </c>
      <c r="R1505" s="14"/>
    </row>
    <row r="1506" s="1" customFormat="1" spans="1:18">
      <c r="A1506" s="14">
        <v>1503</v>
      </c>
      <c r="B1506" s="14" t="s">
        <v>1652</v>
      </c>
      <c r="C1506" s="14" t="s">
        <v>21</v>
      </c>
      <c r="D1506" s="14" t="s">
        <v>1356</v>
      </c>
      <c r="E1506" s="14" t="s">
        <v>1633</v>
      </c>
      <c r="F1506" s="21" t="s">
        <v>24</v>
      </c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 t="s">
        <v>25</v>
      </c>
      <c r="R1506" s="14"/>
    </row>
    <row r="1507" s="1" customFormat="1" spans="1:18">
      <c r="A1507" s="14">
        <v>1504</v>
      </c>
      <c r="B1507" s="14" t="s">
        <v>1653</v>
      </c>
      <c r="C1507" s="14" t="s">
        <v>21</v>
      </c>
      <c r="D1507" s="14" t="s">
        <v>1356</v>
      </c>
      <c r="E1507" s="14" t="s">
        <v>1633</v>
      </c>
      <c r="F1507" s="21" t="s">
        <v>24</v>
      </c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 t="s">
        <v>25</v>
      </c>
      <c r="R1507" s="14"/>
    </row>
    <row r="1508" s="1" customFormat="1" spans="1:18">
      <c r="A1508" s="14">
        <v>1505</v>
      </c>
      <c r="B1508" s="14" t="s">
        <v>1654</v>
      </c>
      <c r="C1508" s="14" t="s">
        <v>27</v>
      </c>
      <c r="D1508" s="14" t="s">
        <v>1356</v>
      </c>
      <c r="E1508" s="14" t="s">
        <v>1633</v>
      </c>
      <c r="F1508" s="21" t="s">
        <v>24</v>
      </c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 t="s">
        <v>25</v>
      </c>
      <c r="R1508" s="14"/>
    </row>
    <row r="1509" s="1" customFormat="1" spans="1:18">
      <c r="A1509" s="14">
        <v>1506</v>
      </c>
      <c r="B1509" s="14" t="s">
        <v>206</v>
      </c>
      <c r="C1509" s="14" t="s">
        <v>21</v>
      </c>
      <c r="D1509" s="14" t="s">
        <v>1356</v>
      </c>
      <c r="E1509" s="14" t="s">
        <v>1633</v>
      </c>
      <c r="F1509" s="21" t="s">
        <v>24</v>
      </c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 t="s">
        <v>25</v>
      </c>
      <c r="R1509" s="14"/>
    </row>
    <row r="1510" s="1" customFormat="1" spans="1:18">
      <c r="A1510" s="14">
        <v>1507</v>
      </c>
      <c r="B1510" s="14" t="s">
        <v>1655</v>
      </c>
      <c r="C1510" s="14" t="s">
        <v>21</v>
      </c>
      <c r="D1510" s="14" t="s">
        <v>1356</v>
      </c>
      <c r="E1510" s="14" t="s">
        <v>1633</v>
      </c>
      <c r="F1510" s="21" t="s">
        <v>24</v>
      </c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 t="s">
        <v>25</v>
      </c>
      <c r="R1510" s="14"/>
    </row>
    <row r="1511" s="1" customFormat="1" spans="1:18">
      <c r="A1511" s="14">
        <v>1508</v>
      </c>
      <c r="B1511" s="14" t="s">
        <v>1656</v>
      </c>
      <c r="C1511" s="14" t="s">
        <v>27</v>
      </c>
      <c r="D1511" s="14" t="s">
        <v>1383</v>
      </c>
      <c r="E1511" s="14" t="s">
        <v>1657</v>
      </c>
      <c r="F1511" s="21" t="s">
        <v>24</v>
      </c>
      <c r="G1511" s="14" t="s">
        <v>25</v>
      </c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</row>
    <row r="1512" s="1" customFormat="1" spans="1:18">
      <c r="A1512" s="14">
        <v>1509</v>
      </c>
      <c r="B1512" s="14" t="s">
        <v>1658</v>
      </c>
      <c r="C1512" s="14" t="s">
        <v>21</v>
      </c>
      <c r="D1512" s="14" t="s">
        <v>1383</v>
      </c>
      <c r="E1512" s="14" t="s">
        <v>1657</v>
      </c>
      <c r="F1512" s="21" t="s">
        <v>24</v>
      </c>
      <c r="G1512" s="14" t="s">
        <v>25</v>
      </c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</row>
    <row r="1513" s="1" customFormat="1" spans="1:18">
      <c r="A1513" s="14">
        <v>1510</v>
      </c>
      <c r="B1513" s="14" t="s">
        <v>1659</v>
      </c>
      <c r="C1513" s="14" t="s">
        <v>21</v>
      </c>
      <c r="D1513" s="14" t="s">
        <v>1383</v>
      </c>
      <c r="E1513" s="14" t="s">
        <v>1657</v>
      </c>
      <c r="F1513" s="21" t="s">
        <v>24</v>
      </c>
      <c r="G1513" s="14" t="s">
        <v>25</v>
      </c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</row>
    <row r="1514" s="1" customFormat="1" spans="1:18">
      <c r="A1514" s="14">
        <v>1511</v>
      </c>
      <c r="B1514" s="14" t="s">
        <v>1660</v>
      </c>
      <c r="C1514" s="14" t="s">
        <v>21</v>
      </c>
      <c r="D1514" s="14" t="s">
        <v>1383</v>
      </c>
      <c r="E1514" s="14" t="s">
        <v>1657</v>
      </c>
      <c r="F1514" s="21" t="s">
        <v>24</v>
      </c>
      <c r="G1514" s="14" t="s">
        <v>25</v>
      </c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</row>
    <row r="1515" s="1" customFormat="1" spans="1:18">
      <c r="A1515" s="14">
        <v>1512</v>
      </c>
      <c r="B1515" s="14" t="s">
        <v>1661</v>
      </c>
      <c r="C1515" s="14" t="s">
        <v>27</v>
      </c>
      <c r="D1515" s="14" t="s">
        <v>1383</v>
      </c>
      <c r="E1515" s="14" t="s">
        <v>1657</v>
      </c>
      <c r="F1515" s="21" t="s">
        <v>24</v>
      </c>
      <c r="G1515" s="14" t="s">
        <v>25</v>
      </c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</row>
    <row r="1516" s="1" customFormat="1" spans="1:18">
      <c r="A1516" s="14">
        <v>1513</v>
      </c>
      <c r="B1516" s="14" t="s">
        <v>1662</v>
      </c>
      <c r="C1516" s="14" t="s">
        <v>27</v>
      </c>
      <c r="D1516" s="14" t="s">
        <v>1383</v>
      </c>
      <c r="E1516" s="14" t="s">
        <v>1657</v>
      </c>
      <c r="F1516" s="21" t="s">
        <v>24</v>
      </c>
      <c r="G1516" s="14" t="s">
        <v>25</v>
      </c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</row>
    <row r="1517" s="1" customFormat="1" spans="1:18">
      <c r="A1517" s="14">
        <v>1514</v>
      </c>
      <c r="B1517" s="14" t="s">
        <v>1663</v>
      </c>
      <c r="C1517" s="14" t="s">
        <v>27</v>
      </c>
      <c r="D1517" s="14" t="s">
        <v>1383</v>
      </c>
      <c r="E1517" s="14" t="s">
        <v>1657</v>
      </c>
      <c r="F1517" s="21" t="s">
        <v>24</v>
      </c>
      <c r="G1517" s="14" t="s">
        <v>25</v>
      </c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</row>
    <row r="1518" s="1" customFormat="1" spans="1:18">
      <c r="A1518" s="14">
        <v>1515</v>
      </c>
      <c r="B1518" s="14" t="s">
        <v>1664</v>
      </c>
      <c r="C1518" s="14" t="s">
        <v>27</v>
      </c>
      <c r="D1518" s="14" t="s">
        <v>1383</v>
      </c>
      <c r="E1518" s="14" t="s">
        <v>1657</v>
      </c>
      <c r="F1518" s="21" t="s">
        <v>24</v>
      </c>
      <c r="G1518" s="14" t="s">
        <v>25</v>
      </c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</row>
    <row r="1519" s="1" customFormat="1" spans="1:18">
      <c r="A1519" s="14">
        <v>1516</v>
      </c>
      <c r="B1519" s="14" t="s">
        <v>1665</v>
      </c>
      <c r="C1519" s="14" t="s">
        <v>27</v>
      </c>
      <c r="D1519" s="14" t="s">
        <v>1383</v>
      </c>
      <c r="E1519" s="14" t="s">
        <v>1657</v>
      </c>
      <c r="F1519" s="21" t="s">
        <v>24</v>
      </c>
      <c r="G1519" s="14" t="s">
        <v>25</v>
      </c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</row>
    <row r="1520" s="1" customFormat="1" spans="1:18">
      <c r="A1520" s="14">
        <v>1517</v>
      </c>
      <c r="B1520" s="14" t="s">
        <v>1666</v>
      </c>
      <c r="C1520" s="14" t="s">
        <v>27</v>
      </c>
      <c r="D1520" s="14" t="s">
        <v>1383</v>
      </c>
      <c r="E1520" s="14" t="s">
        <v>1657</v>
      </c>
      <c r="F1520" s="21" t="s">
        <v>24</v>
      </c>
      <c r="G1520" s="14" t="s">
        <v>25</v>
      </c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</row>
    <row r="1521" s="1" customFormat="1" spans="1:18">
      <c r="A1521" s="14">
        <v>1518</v>
      </c>
      <c r="B1521" s="14" t="s">
        <v>1667</v>
      </c>
      <c r="C1521" s="14" t="s">
        <v>27</v>
      </c>
      <c r="D1521" s="14" t="s">
        <v>1383</v>
      </c>
      <c r="E1521" s="14" t="s">
        <v>1657</v>
      </c>
      <c r="F1521" s="21" t="s">
        <v>24</v>
      </c>
      <c r="G1521" s="14"/>
      <c r="H1521" s="14" t="s">
        <v>25</v>
      </c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</row>
    <row r="1522" s="1" customFormat="1" spans="1:18">
      <c r="A1522" s="14">
        <v>1519</v>
      </c>
      <c r="B1522" s="14" t="s">
        <v>1668</v>
      </c>
      <c r="C1522" s="14" t="s">
        <v>21</v>
      </c>
      <c r="D1522" s="14" t="s">
        <v>1383</v>
      </c>
      <c r="E1522" s="14" t="s">
        <v>1657</v>
      </c>
      <c r="F1522" s="21" t="s">
        <v>24</v>
      </c>
      <c r="G1522" s="14"/>
      <c r="H1522" s="14"/>
      <c r="I1522" s="14"/>
      <c r="J1522" s="14"/>
      <c r="K1522" s="14"/>
      <c r="L1522" s="14"/>
      <c r="M1522" s="14" t="s">
        <v>25</v>
      </c>
      <c r="N1522" s="14"/>
      <c r="O1522" s="14"/>
      <c r="P1522" s="14"/>
      <c r="Q1522" s="14"/>
      <c r="R1522" s="14"/>
    </row>
    <row r="1523" s="1" customFormat="1" spans="1:18">
      <c r="A1523" s="14">
        <v>1520</v>
      </c>
      <c r="B1523" s="14" t="s">
        <v>1669</v>
      </c>
      <c r="C1523" s="14" t="s">
        <v>21</v>
      </c>
      <c r="D1523" s="14" t="s">
        <v>1383</v>
      </c>
      <c r="E1523" s="14" t="s">
        <v>1657</v>
      </c>
      <c r="F1523" s="21" t="s">
        <v>24</v>
      </c>
      <c r="G1523" s="14"/>
      <c r="H1523" s="14"/>
      <c r="I1523" s="14"/>
      <c r="J1523" s="14"/>
      <c r="K1523" s="14"/>
      <c r="L1523" s="14"/>
      <c r="M1523" s="14"/>
      <c r="N1523" s="14"/>
      <c r="O1523" s="14" t="s">
        <v>25</v>
      </c>
      <c r="P1523" s="14"/>
      <c r="Q1523" s="14"/>
      <c r="R1523" s="14"/>
    </row>
    <row r="1524" s="1" customFormat="1" spans="1:18">
      <c r="A1524" s="14">
        <v>1521</v>
      </c>
      <c r="B1524" s="14" t="s">
        <v>1670</v>
      </c>
      <c r="C1524" s="14" t="s">
        <v>21</v>
      </c>
      <c r="D1524" s="14" t="s">
        <v>1383</v>
      </c>
      <c r="E1524" s="14" t="s">
        <v>1657</v>
      </c>
      <c r="F1524" s="21" t="s">
        <v>24</v>
      </c>
      <c r="G1524" s="14"/>
      <c r="H1524" s="14"/>
      <c r="I1524" s="14"/>
      <c r="J1524" s="14"/>
      <c r="K1524" s="14"/>
      <c r="L1524" s="14"/>
      <c r="M1524" s="14"/>
      <c r="N1524" s="14"/>
      <c r="O1524" s="14" t="s">
        <v>25</v>
      </c>
      <c r="P1524" s="14"/>
      <c r="Q1524" s="14"/>
      <c r="R1524" s="14"/>
    </row>
    <row r="1525" s="1" customFormat="1" spans="1:18">
      <c r="A1525" s="14">
        <v>1522</v>
      </c>
      <c r="B1525" s="14" t="s">
        <v>1671</v>
      </c>
      <c r="C1525" s="14" t="s">
        <v>27</v>
      </c>
      <c r="D1525" s="14" t="s">
        <v>1383</v>
      </c>
      <c r="E1525" s="14" t="s">
        <v>1657</v>
      </c>
      <c r="F1525" s="21" t="s">
        <v>24</v>
      </c>
      <c r="G1525" s="14"/>
      <c r="H1525" s="14"/>
      <c r="I1525" s="14"/>
      <c r="J1525" s="14"/>
      <c r="K1525" s="14"/>
      <c r="L1525" s="14"/>
      <c r="M1525" s="14"/>
      <c r="N1525" s="14"/>
      <c r="O1525" s="14"/>
      <c r="P1525" s="14" t="s">
        <v>25</v>
      </c>
      <c r="Q1525" s="14"/>
      <c r="R1525" s="14"/>
    </row>
    <row r="1526" s="1" customFormat="1" spans="1:18">
      <c r="A1526" s="14">
        <v>1523</v>
      </c>
      <c r="B1526" s="14" t="s">
        <v>1672</v>
      </c>
      <c r="C1526" s="14" t="s">
        <v>21</v>
      </c>
      <c r="D1526" s="14" t="s">
        <v>1383</v>
      </c>
      <c r="E1526" s="14" t="s">
        <v>1673</v>
      </c>
      <c r="F1526" s="21" t="s">
        <v>24</v>
      </c>
      <c r="G1526" s="14"/>
      <c r="H1526" s="14"/>
      <c r="I1526" s="14"/>
      <c r="J1526" s="14"/>
      <c r="K1526" s="14"/>
      <c r="L1526" s="14"/>
      <c r="M1526" s="14"/>
      <c r="N1526" s="14"/>
      <c r="O1526" s="14"/>
      <c r="P1526" s="14" t="s">
        <v>25</v>
      </c>
      <c r="Q1526" s="14"/>
      <c r="R1526" s="14"/>
    </row>
    <row r="1527" s="1" customFormat="1" spans="1:18">
      <c r="A1527" s="14">
        <v>1524</v>
      </c>
      <c r="B1527" s="14" t="s">
        <v>1674</v>
      </c>
      <c r="C1527" s="14" t="s">
        <v>21</v>
      </c>
      <c r="D1527" s="14" t="s">
        <v>1383</v>
      </c>
      <c r="E1527" s="14" t="s">
        <v>1657</v>
      </c>
      <c r="F1527" s="21" t="s">
        <v>24</v>
      </c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 t="s">
        <v>25</v>
      </c>
      <c r="R1527" s="14"/>
    </row>
    <row r="1528" s="1" customFormat="1" spans="1:18">
      <c r="A1528" s="14">
        <v>1525</v>
      </c>
      <c r="B1528" s="14" t="s">
        <v>1675</v>
      </c>
      <c r="C1528" s="14" t="s">
        <v>21</v>
      </c>
      <c r="D1528" s="14" t="s">
        <v>1383</v>
      </c>
      <c r="E1528" s="14" t="s">
        <v>1657</v>
      </c>
      <c r="F1528" s="21" t="s">
        <v>24</v>
      </c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 t="s">
        <v>25</v>
      </c>
      <c r="R1528" s="14"/>
    </row>
    <row r="1529" s="1" customFormat="1" spans="1:18">
      <c r="A1529" s="14">
        <v>1526</v>
      </c>
      <c r="B1529" s="14" t="s">
        <v>1676</v>
      </c>
      <c r="C1529" s="14" t="s">
        <v>21</v>
      </c>
      <c r="D1529" s="14" t="s">
        <v>1383</v>
      </c>
      <c r="E1529" s="14" t="s">
        <v>1657</v>
      </c>
      <c r="F1529" s="21" t="s">
        <v>24</v>
      </c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 t="s">
        <v>25</v>
      </c>
      <c r="R1529" s="14"/>
    </row>
    <row r="1530" s="1" customFormat="1" spans="1:18">
      <c r="A1530" s="14">
        <v>1527</v>
      </c>
      <c r="B1530" s="14" t="s">
        <v>1677</v>
      </c>
      <c r="C1530" s="14" t="s">
        <v>21</v>
      </c>
      <c r="D1530" s="14" t="s">
        <v>1383</v>
      </c>
      <c r="E1530" s="14" t="s">
        <v>1657</v>
      </c>
      <c r="F1530" s="21" t="s">
        <v>24</v>
      </c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 t="s">
        <v>25</v>
      </c>
      <c r="R1530" s="14"/>
    </row>
    <row r="1531" s="1" customFormat="1" spans="1:18">
      <c r="A1531" s="14">
        <v>1528</v>
      </c>
      <c r="B1531" s="14" t="s">
        <v>1678</v>
      </c>
      <c r="C1531" s="14" t="s">
        <v>21</v>
      </c>
      <c r="D1531" s="14" t="s">
        <v>1383</v>
      </c>
      <c r="E1531" s="14" t="s">
        <v>1657</v>
      </c>
      <c r="F1531" s="21" t="s">
        <v>24</v>
      </c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 t="s">
        <v>25</v>
      </c>
      <c r="R1531" s="14"/>
    </row>
    <row r="1532" s="1" customFormat="1" spans="1:18">
      <c r="A1532" s="14">
        <v>1529</v>
      </c>
      <c r="B1532" s="14" t="s">
        <v>1679</v>
      </c>
      <c r="C1532" s="14" t="s">
        <v>21</v>
      </c>
      <c r="D1532" s="14" t="s">
        <v>1383</v>
      </c>
      <c r="E1532" s="14" t="s">
        <v>1657</v>
      </c>
      <c r="F1532" s="21" t="s">
        <v>24</v>
      </c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 t="s">
        <v>25</v>
      </c>
      <c r="R1532" s="14"/>
    </row>
    <row r="1533" s="1" customFormat="1" spans="1:18">
      <c r="A1533" s="14">
        <v>1530</v>
      </c>
      <c r="B1533" s="14" t="s">
        <v>1680</v>
      </c>
      <c r="C1533" s="14" t="s">
        <v>21</v>
      </c>
      <c r="D1533" s="14" t="s">
        <v>1383</v>
      </c>
      <c r="E1533" s="14" t="s">
        <v>1657</v>
      </c>
      <c r="F1533" s="21" t="s">
        <v>24</v>
      </c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 t="s">
        <v>25</v>
      </c>
      <c r="R1533" s="14"/>
    </row>
    <row r="1534" s="1" customFormat="1" spans="1:18">
      <c r="A1534" s="14">
        <v>1531</v>
      </c>
      <c r="B1534" s="14" t="s">
        <v>1681</v>
      </c>
      <c r="C1534" s="14" t="s">
        <v>21</v>
      </c>
      <c r="D1534" s="14" t="s">
        <v>1383</v>
      </c>
      <c r="E1534" s="14" t="s">
        <v>1657</v>
      </c>
      <c r="F1534" s="21" t="s">
        <v>24</v>
      </c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 t="s">
        <v>25</v>
      </c>
      <c r="R1534" s="14"/>
    </row>
    <row r="1535" s="1" customFormat="1" spans="1:18">
      <c r="A1535" s="14">
        <v>1532</v>
      </c>
      <c r="B1535" s="14" t="s">
        <v>1682</v>
      </c>
      <c r="C1535" s="14" t="s">
        <v>27</v>
      </c>
      <c r="D1535" s="14" t="s">
        <v>1383</v>
      </c>
      <c r="E1535" s="14" t="s">
        <v>1657</v>
      </c>
      <c r="F1535" s="21" t="s">
        <v>24</v>
      </c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 t="s">
        <v>25</v>
      </c>
      <c r="R1535" s="14"/>
    </row>
    <row r="1536" s="1" customFormat="1" spans="1:18">
      <c r="A1536" s="14">
        <v>1533</v>
      </c>
      <c r="B1536" s="14" t="s">
        <v>1683</v>
      </c>
      <c r="C1536" s="14" t="s">
        <v>21</v>
      </c>
      <c r="D1536" s="14" t="s">
        <v>1383</v>
      </c>
      <c r="E1536" s="14" t="s">
        <v>1657</v>
      </c>
      <c r="F1536" s="21" t="s">
        <v>24</v>
      </c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 t="s">
        <v>25</v>
      </c>
      <c r="R1536" s="14"/>
    </row>
    <row r="1537" s="1" customFormat="1" spans="1:18">
      <c r="A1537" s="14">
        <v>1534</v>
      </c>
      <c r="B1537" s="14" t="s">
        <v>1684</v>
      </c>
      <c r="C1537" s="14" t="s">
        <v>21</v>
      </c>
      <c r="D1537" s="14" t="s">
        <v>1383</v>
      </c>
      <c r="E1537" s="14" t="s">
        <v>1657</v>
      </c>
      <c r="F1537" s="21" t="s">
        <v>24</v>
      </c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 t="s">
        <v>25</v>
      </c>
      <c r="R1537" s="14"/>
    </row>
    <row r="1538" s="1" customFormat="1" spans="1:18">
      <c r="A1538" s="14">
        <v>1535</v>
      </c>
      <c r="B1538" s="14" t="s">
        <v>1685</v>
      </c>
      <c r="C1538" s="14" t="s">
        <v>21</v>
      </c>
      <c r="D1538" s="14" t="s">
        <v>1383</v>
      </c>
      <c r="E1538" s="14" t="s">
        <v>1657</v>
      </c>
      <c r="F1538" s="21" t="s">
        <v>24</v>
      </c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 t="s">
        <v>25</v>
      </c>
      <c r="R1538" s="14"/>
    </row>
    <row r="1539" s="1" customFormat="1" spans="1:18">
      <c r="A1539" s="14">
        <v>1536</v>
      </c>
      <c r="B1539" s="14" t="s">
        <v>1686</v>
      </c>
      <c r="C1539" s="14" t="s">
        <v>27</v>
      </c>
      <c r="D1539" s="14" t="s">
        <v>1383</v>
      </c>
      <c r="E1539" s="14" t="s">
        <v>1687</v>
      </c>
      <c r="F1539" s="21" t="s">
        <v>24</v>
      </c>
      <c r="G1539" s="14" t="s">
        <v>25</v>
      </c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</row>
    <row r="1540" s="1" customFormat="1" spans="1:18">
      <c r="A1540" s="14">
        <v>1537</v>
      </c>
      <c r="B1540" s="14" t="s">
        <v>1688</v>
      </c>
      <c r="C1540" s="14" t="s">
        <v>27</v>
      </c>
      <c r="D1540" s="14" t="s">
        <v>1383</v>
      </c>
      <c r="E1540" s="14" t="s">
        <v>1687</v>
      </c>
      <c r="F1540" s="21" t="s">
        <v>24</v>
      </c>
      <c r="G1540" s="14" t="s">
        <v>25</v>
      </c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</row>
    <row r="1541" s="1" customFormat="1" spans="1:18">
      <c r="A1541" s="14">
        <v>1538</v>
      </c>
      <c r="B1541" s="14" t="s">
        <v>1689</v>
      </c>
      <c r="C1541" s="14" t="s">
        <v>21</v>
      </c>
      <c r="D1541" s="14" t="s">
        <v>1383</v>
      </c>
      <c r="E1541" s="14" t="s">
        <v>1687</v>
      </c>
      <c r="F1541" s="21" t="s">
        <v>24</v>
      </c>
      <c r="G1541" s="14" t="s">
        <v>25</v>
      </c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</row>
    <row r="1542" s="1" customFormat="1" spans="1:18">
      <c r="A1542" s="14">
        <v>1539</v>
      </c>
      <c r="B1542" s="14" t="s">
        <v>1690</v>
      </c>
      <c r="C1542" s="14" t="s">
        <v>21</v>
      </c>
      <c r="D1542" s="14" t="s">
        <v>1383</v>
      </c>
      <c r="E1542" s="14" t="s">
        <v>1687</v>
      </c>
      <c r="F1542" s="21" t="s">
        <v>24</v>
      </c>
      <c r="G1542" s="14" t="s">
        <v>25</v>
      </c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</row>
    <row r="1543" s="1" customFormat="1" spans="1:18">
      <c r="A1543" s="14">
        <v>1540</v>
      </c>
      <c r="B1543" s="14" t="s">
        <v>1691</v>
      </c>
      <c r="C1543" s="14" t="s">
        <v>21</v>
      </c>
      <c r="D1543" s="14" t="s">
        <v>1383</v>
      </c>
      <c r="E1543" s="14" t="s">
        <v>1687</v>
      </c>
      <c r="F1543" s="21" t="s">
        <v>24</v>
      </c>
      <c r="G1543" s="14" t="s">
        <v>25</v>
      </c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</row>
    <row r="1544" s="1" customFormat="1" spans="1:18">
      <c r="A1544" s="14">
        <v>1541</v>
      </c>
      <c r="B1544" s="14" t="s">
        <v>1692</v>
      </c>
      <c r="C1544" s="14" t="s">
        <v>21</v>
      </c>
      <c r="D1544" s="14" t="s">
        <v>1383</v>
      </c>
      <c r="E1544" s="14" t="s">
        <v>1687</v>
      </c>
      <c r="F1544" s="21" t="s">
        <v>24</v>
      </c>
      <c r="G1544" s="14" t="s">
        <v>25</v>
      </c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</row>
    <row r="1545" s="1" customFormat="1" spans="1:18">
      <c r="A1545" s="14">
        <v>1542</v>
      </c>
      <c r="B1545" s="14" t="s">
        <v>1693</v>
      </c>
      <c r="C1545" s="14" t="s">
        <v>21</v>
      </c>
      <c r="D1545" s="14" t="s">
        <v>1383</v>
      </c>
      <c r="E1545" s="14" t="s">
        <v>1687</v>
      </c>
      <c r="F1545" s="21" t="s">
        <v>24</v>
      </c>
      <c r="G1545" s="14" t="s">
        <v>25</v>
      </c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</row>
    <row r="1546" s="1" customFormat="1" spans="1:18">
      <c r="A1546" s="14">
        <v>1543</v>
      </c>
      <c r="B1546" s="14" t="s">
        <v>1694</v>
      </c>
      <c r="C1546" s="14" t="s">
        <v>21</v>
      </c>
      <c r="D1546" s="14" t="s">
        <v>1383</v>
      </c>
      <c r="E1546" s="14" t="s">
        <v>1687</v>
      </c>
      <c r="F1546" s="21" t="s">
        <v>24</v>
      </c>
      <c r="G1546" s="14" t="s">
        <v>25</v>
      </c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</row>
    <row r="1547" s="1" customFormat="1" spans="1:18">
      <c r="A1547" s="14">
        <v>1544</v>
      </c>
      <c r="B1547" s="14" t="s">
        <v>1695</v>
      </c>
      <c r="C1547" s="14" t="s">
        <v>21</v>
      </c>
      <c r="D1547" s="14" t="s">
        <v>1383</v>
      </c>
      <c r="E1547" s="14" t="s">
        <v>1687</v>
      </c>
      <c r="F1547" s="21" t="s">
        <v>24</v>
      </c>
      <c r="G1547" s="14" t="s">
        <v>25</v>
      </c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</row>
    <row r="1548" s="1" customFormat="1" spans="1:18">
      <c r="A1548" s="14">
        <v>1545</v>
      </c>
      <c r="B1548" s="14" t="s">
        <v>1696</v>
      </c>
      <c r="C1548" s="14" t="s">
        <v>21</v>
      </c>
      <c r="D1548" s="14" t="s">
        <v>1383</v>
      </c>
      <c r="E1548" s="14" t="s">
        <v>1687</v>
      </c>
      <c r="F1548" s="21" t="s">
        <v>24</v>
      </c>
      <c r="G1548" s="14" t="s">
        <v>25</v>
      </c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</row>
    <row r="1549" s="1" customFormat="1" spans="1:18">
      <c r="A1549" s="14">
        <v>1546</v>
      </c>
      <c r="B1549" s="14" t="s">
        <v>1697</v>
      </c>
      <c r="C1549" s="14" t="s">
        <v>21</v>
      </c>
      <c r="D1549" s="14" t="s">
        <v>1383</v>
      </c>
      <c r="E1549" s="14" t="s">
        <v>1687</v>
      </c>
      <c r="F1549" s="21" t="s">
        <v>24</v>
      </c>
      <c r="G1549" s="14" t="s">
        <v>25</v>
      </c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</row>
    <row r="1550" s="1" customFormat="1" spans="1:18">
      <c r="A1550" s="14">
        <v>1547</v>
      </c>
      <c r="B1550" s="14" t="s">
        <v>1698</v>
      </c>
      <c r="C1550" s="14" t="s">
        <v>21</v>
      </c>
      <c r="D1550" s="14" t="s">
        <v>1383</v>
      </c>
      <c r="E1550" s="14" t="s">
        <v>1687</v>
      </c>
      <c r="F1550" s="21" t="s">
        <v>24</v>
      </c>
      <c r="G1550" s="14" t="s">
        <v>25</v>
      </c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</row>
    <row r="1551" s="1" customFormat="1" spans="1:18">
      <c r="A1551" s="14">
        <v>1548</v>
      </c>
      <c r="B1551" s="14" t="s">
        <v>1699</v>
      </c>
      <c r="C1551" s="14" t="s">
        <v>27</v>
      </c>
      <c r="D1551" s="14" t="s">
        <v>1383</v>
      </c>
      <c r="E1551" s="14" t="s">
        <v>1687</v>
      </c>
      <c r="F1551" s="21" t="s">
        <v>24</v>
      </c>
      <c r="G1551" s="14" t="s">
        <v>25</v>
      </c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</row>
    <row r="1552" s="1" customFormat="1" spans="1:18">
      <c r="A1552" s="14">
        <v>1549</v>
      </c>
      <c r="B1552" s="14" t="s">
        <v>1700</v>
      </c>
      <c r="C1552" s="14" t="s">
        <v>21</v>
      </c>
      <c r="D1552" s="14" t="s">
        <v>1383</v>
      </c>
      <c r="E1552" s="14" t="s">
        <v>1687</v>
      </c>
      <c r="F1552" s="21" t="s">
        <v>24</v>
      </c>
      <c r="G1552" s="14" t="s">
        <v>25</v>
      </c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</row>
    <row r="1553" s="1" customFormat="1" spans="1:18">
      <c r="A1553" s="14">
        <v>1550</v>
      </c>
      <c r="B1553" s="14" t="s">
        <v>1701</v>
      </c>
      <c r="C1553" s="14" t="s">
        <v>21</v>
      </c>
      <c r="D1553" s="14" t="s">
        <v>1383</v>
      </c>
      <c r="E1553" s="14" t="s">
        <v>1687</v>
      </c>
      <c r="F1553" s="21" t="s">
        <v>24</v>
      </c>
      <c r="G1553" s="14" t="s">
        <v>25</v>
      </c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</row>
    <row r="1554" s="1" customFormat="1" spans="1:18">
      <c r="A1554" s="14">
        <v>1551</v>
      </c>
      <c r="B1554" s="14" t="s">
        <v>1702</v>
      </c>
      <c r="C1554" s="14" t="s">
        <v>27</v>
      </c>
      <c r="D1554" s="14" t="s">
        <v>1383</v>
      </c>
      <c r="E1554" s="14" t="s">
        <v>1687</v>
      </c>
      <c r="F1554" s="21" t="s">
        <v>24</v>
      </c>
      <c r="G1554" s="14" t="s">
        <v>25</v>
      </c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</row>
    <row r="1555" s="1" customFormat="1" spans="1:18">
      <c r="A1555" s="14">
        <v>1552</v>
      </c>
      <c r="B1555" s="14" t="s">
        <v>1703</v>
      </c>
      <c r="C1555" s="14" t="s">
        <v>27</v>
      </c>
      <c r="D1555" s="14" t="s">
        <v>1383</v>
      </c>
      <c r="E1555" s="14" t="s">
        <v>1687</v>
      </c>
      <c r="F1555" s="21" t="s">
        <v>24</v>
      </c>
      <c r="G1555" s="14" t="s">
        <v>25</v>
      </c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</row>
    <row r="1556" s="1" customFormat="1" spans="1:18">
      <c r="A1556" s="14">
        <v>1553</v>
      </c>
      <c r="B1556" s="14" t="s">
        <v>1704</v>
      </c>
      <c r="C1556" s="14" t="s">
        <v>21</v>
      </c>
      <c r="D1556" s="14" t="s">
        <v>1383</v>
      </c>
      <c r="E1556" s="14" t="s">
        <v>1687</v>
      </c>
      <c r="F1556" s="21" t="s">
        <v>24</v>
      </c>
      <c r="G1556" s="14"/>
      <c r="H1556" s="14" t="s">
        <v>25</v>
      </c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</row>
    <row r="1557" s="1" customFormat="1" spans="1:18">
      <c r="A1557" s="14">
        <v>1554</v>
      </c>
      <c r="B1557" s="14" t="s">
        <v>1705</v>
      </c>
      <c r="C1557" s="14" t="s">
        <v>27</v>
      </c>
      <c r="D1557" s="14" t="s">
        <v>1383</v>
      </c>
      <c r="E1557" s="14" t="s">
        <v>1687</v>
      </c>
      <c r="F1557" s="21" t="s">
        <v>24</v>
      </c>
      <c r="G1557" s="14"/>
      <c r="H1557" s="14"/>
      <c r="I1557" s="14"/>
      <c r="J1557" s="14" t="s">
        <v>25</v>
      </c>
      <c r="K1557" s="14"/>
      <c r="L1557" s="14"/>
      <c r="M1557" s="14"/>
      <c r="N1557" s="14"/>
      <c r="O1557" s="14"/>
      <c r="P1557" s="14"/>
      <c r="Q1557" s="14"/>
      <c r="R1557" s="14"/>
    </row>
    <row r="1558" s="1" customFormat="1" spans="1:18">
      <c r="A1558" s="14">
        <v>1555</v>
      </c>
      <c r="B1558" s="14" t="s">
        <v>1706</v>
      </c>
      <c r="C1558" s="14" t="s">
        <v>21</v>
      </c>
      <c r="D1558" s="14" t="s">
        <v>1383</v>
      </c>
      <c r="E1558" s="14" t="s">
        <v>1687</v>
      </c>
      <c r="F1558" s="21" t="s">
        <v>24</v>
      </c>
      <c r="G1558" s="14"/>
      <c r="H1558" s="14"/>
      <c r="I1558" s="14"/>
      <c r="J1558" s="14"/>
      <c r="K1558" s="14"/>
      <c r="L1558" s="14"/>
      <c r="M1558" s="14"/>
      <c r="N1558" s="14"/>
      <c r="O1558" s="14"/>
      <c r="P1558" s="14" t="s">
        <v>25</v>
      </c>
      <c r="Q1558" s="14"/>
      <c r="R1558" s="14"/>
    </row>
    <row r="1559" s="1" customFormat="1" spans="1:18">
      <c r="A1559" s="14">
        <v>1556</v>
      </c>
      <c r="B1559" s="14" t="s">
        <v>1707</v>
      </c>
      <c r="C1559" s="14" t="s">
        <v>21</v>
      </c>
      <c r="D1559" s="14" t="s">
        <v>1383</v>
      </c>
      <c r="E1559" s="14" t="s">
        <v>1687</v>
      </c>
      <c r="F1559" s="21" t="s">
        <v>24</v>
      </c>
      <c r="G1559" s="14"/>
      <c r="H1559" s="14"/>
      <c r="I1559" s="14"/>
      <c r="J1559" s="14"/>
      <c r="K1559" s="14"/>
      <c r="L1559" s="14"/>
      <c r="M1559" s="14"/>
      <c r="N1559" s="14"/>
      <c r="O1559" s="14"/>
      <c r="P1559" s="14" t="s">
        <v>25</v>
      </c>
      <c r="Q1559" s="14"/>
      <c r="R1559" s="14"/>
    </row>
    <row r="1560" s="1" customFormat="1" spans="1:18">
      <c r="A1560" s="14">
        <v>1557</v>
      </c>
      <c r="B1560" s="14" t="s">
        <v>1708</v>
      </c>
      <c r="C1560" s="14" t="s">
        <v>21</v>
      </c>
      <c r="D1560" s="14" t="s">
        <v>1383</v>
      </c>
      <c r="E1560" s="14" t="s">
        <v>1687</v>
      </c>
      <c r="F1560" s="21" t="s">
        <v>24</v>
      </c>
      <c r="G1560" s="14"/>
      <c r="H1560" s="14"/>
      <c r="I1560" s="14"/>
      <c r="J1560" s="14"/>
      <c r="K1560" s="14"/>
      <c r="L1560" s="14"/>
      <c r="M1560" s="14"/>
      <c r="N1560" s="14"/>
      <c r="O1560" s="14"/>
      <c r="P1560" s="14" t="s">
        <v>25</v>
      </c>
      <c r="Q1560" s="14"/>
      <c r="R1560" s="14"/>
    </row>
    <row r="1561" s="1" customFormat="1" spans="1:18">
      <c r="A1561" s="14">
        <v>1558</v>
      </c>
      <c r="B1561" s="14" t="s">
        <v>1709</v>
      </c>
      <c r="C1561" s="14" t="s">
        <v>21</v>
      </c>
      <c r="D1561" s="14" t="s">
        <v>1383</v>
      </c>
      <c r="E1561" s="14" t="s">
        <v>1687</v>
      </c>
      <c r="F1561" s="21" t="s">
        <v>24</v>
      </c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 t="s">
        <v>25</v>
      </c>
      <c r="R1561" s="14"/>
    </row>
    <row r="1562" s="1" customFormat="1" spans="1:18">
      <c r="A1562" s="14">
        <v>1559</v>
      </c>
      <c r="B1562" s="14" t="s">
        <v>1710</v>
      </c>
      <c r="C1562" s="14" t="s">
        <v>27</v>
      </c>
      <c r="D1562" s="14" t="s">
        <v>1410</v>
      </c>
      <c r="E1562" s="14" t="s">
        <v>1711</v>
      </c>
      <c r="F1562" s="21" t="s">
        <v>24</v>
      </c>
      <c r="G1562" s="14" t="s">
        <v>25</v>
      </c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</row>
    <row r="1563" s="1" customFormat="1" spans="1:18">
      <c r="A1563" s="14">
        <v>1560</v>
      </c>
      <c r="B1563" s="14" t="s">
        <v>1712</v>
      </c>
      <c r="C1563" s="14" t="s">
        <v>27</v>
      </c>
      <c r="D1563" s="14" t="s">
        <v>1410</v>
      </c>
      <c r="E1563" s="14" t="s">
        <v>1711</v>
      </c>
      <c r="F1563" s="21" t="s">
        <v>24</v>
      </c>
      <c r="G1563" s="14" t="s">
        <v>25</v>
      </c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</row>
    <row r="1564" s="1" customFormat="1" spans="1:18">
      <c r="A1564" s="14">
        <v>1561</v>
      </c>
      <c r="B1564" s="14" t="s">
        <v>1713</v>
      </c>
      <c r="C1564" s="14" t="s">
        <v>21</v>
      </c>
      <c r="D1564" s="14" t="s">
        <v>1410</v>
      </c>
      <c r="E1564" s="14" t="s">
        <v>1711</v>
      </c>
      <c r="F1564" s="21" t="s">
        <v>24</v>
      </c>
      <c r="G1564" s="14" t="s">
        <v>25</v>
      </c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</row>
    <row r="1565" s="1" customFormat="1" spans="1:18">
      <c r="A1565" s="14">
        <v>1562</v>
      </c>
      <c r="B1565" s="14" t="s">
        <v>1714</v>
      </c>
      <c r="C1565" s="14" t="s">
        <v>21</v>
      </c>
      <c r="D1565" s="14" t="s">
        <v>1410</v>
      </c>
      <c r="E1565" s="14" t="s">
        <v>1711</v>
      </c>
      <c r="F1565" s="21" t="s">
        <v>24</v>
      </c>
      <c r="G1565" s="14" t="s">
        <v>25</v>
      </c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</row>
    <row r="1566" s="1" customFormat="1" spans="1:18">
      <c r="A1566" s="14">
        <v>1563</v>
      </c>
      <c r="B1566" s="14" t="s">
        <v>1715</v>
      </c>
      <c r="C1566" s="14" t="s">
        <v>27</v>
      </c>
      <c r="D1566" s="14" t="s">
        <v>1410</v>
      </c>
      <c r="E1566" s="14" t="s">
        <v>1711</v>
      </c>
      <c r="F1566" s="21" t="s">
        <v>24</v>
      </c>
      <c r="G1566" s="14" t="s">
        <v>25</v>
      </c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</row>
    <row r="1567" s="1" customFormat="1" spans="1:18">
      <c r="A1567" s="14">
        <v>1564</v>
      </c>
      <c r="B1567" s="14" t="s">
        <v>1716</v>
      </c>
      <c r="C1567" s="14" t="s">
        <v>27</v>
      </c>
      <c r="D1567" s="14" t="s">
        <v>1410</v>
      </c>
      <c r="E1567" s="14" t="s">
        <v>1711</v>
      </c>
      <c r="F1567" s="21" t="s">
        <v>24</v>
      </c>
      <c r="G1567" s="14" t="s">
        <v>25</v>
      </c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</row>
    <row r="1568" s="1" customFormat="1" spans="1:18">
      <c r="A1568" s="14">
        <v>1565</v>
      </c>
      <c r="B1568" s="14" t="s">
        <v>1717</v>
      </c>
      <c r="C1568" s="14" t="s">
        <v>21</v>
      </c>
      <c r="D1568" s="14" t="s">
        <v>1410</v>
      </c>
      <c r="E1568" s="14" t="s">
        <v>1711</v>
      </c>
      <c r="F1568" s="21" t="s">
        <v>24</v>
      </c>
      <c r="G1568" s="14" t="s">
        <v>25</v>
      </c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</row>
    <row r="1569" s="1" customFormat="1" spans="1:18">
      <c r="A1569" s="14">
        <v>1566</v>
      </c>
      <c r="B1569" s="14" t="s">
        <v>1718</v>
      </c>
      <c r="C1569" s="14" t="s">
        <v>21</v>
      </c>
      <c r="D1569" s="14" t="s">
        <v>1410</v>
      </c>
      <c r="E1569" s="14" t="s">
        <v>1711</v>
      </c>
      <c r="F1569" s="21" t="s">
        <v>24</v>
      </c>
      <c r="G1569" s="14" t="s">
        <v>25</v>
      </c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</row>
    <row r="1570" s="1" customFormat="1" spans="1:18">
      <c r="A1570" s="14">
        <v>1567</v>
      </c>
      <c r="B1570" s="14" t="s">
        <v>1719</v>
      </c>
      <c r="C1570" s="14" t="s">
        <v>21</v>
      </c>
      <c r="D1570" s="14" t="s">
        <v>1410</v>
      </c>
      <c r="E1570" s="14" t="s">
        <v>1711</v>
      </c>
      <c r="F1570" s="21" t="s">
        <v>24</v>
      </c>
      <c r="G1570" s="14" t="s">
        <v>25</v>
      </c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</row>
    <row r="1571" s="1" customFormat="1" spans="1:18">
      <c r="A1571" s="14">
        <v>1568</v>
      </c>
      <c r="B1571" s="14" t="s">
        <v>1720</v>
      </c>
      <c r="C1571" s="14" t="s">
        <v>21</v>
      </c>
      <c r="D1571" s="14" t="s">
        <v>1410</v>
      </c>
      <c r="E1571" s="14" t="s">
        <v>1711</v>
      </c>
      <c r="F1571" s="21" t="s">
        <v>24</v>
      </c>
      <c r="G1571" s="14" t="s">
        <v>25</v>
      </c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</row>
    <row r="1572" s="1" customFormat="1" spans="1:18">
      <c r="A1572" s="14">
        <v>1569</v>
      </c>
      <c r="B1572" s="14" t="s">
        <v>1721</v>
      </c>
      <c r="C1572" s="14" t="s">
        <v>21</v>
      </c>
      <c r="D1572" s="14" t="s">
        <v>1410</v>
      </c>
      <c r="E1572" s="14" t="s">
        <v>1711</v>
      </c>
      <c r="F1572" s="21" t="s">
        <v>24</v>
      </c>
      <c r="G1572" s="14"/>
      <c r="H1572" s="14" t="s">
        <v>25</v>
      </c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</row>
    <row r="1573" s="1" customFormat="1" spans="1:18">
      <c r="A1573" s="14">
        <v>1570</v>
      </c>
      <c r="B1573" s="14" t="s">
        <v>1722</v>
      </c>
      <c r="C1573" s="14" t="s">
        <v>21</v>
      </c>
      <c r="D1573" s="14" t="s">
        <v>1410</v>
      </c>
      <c r="E1573" s="14" t="s">
        <v>1711</v>
      </c>
      <c r="F1573" s="21" t="s">
        <v>24</v>
      </c>
      <c r="G1573" s="14"/>
      <c r="H1573" s="14"/>
      <c r="I1573" s="14"/>
      <c r="J1573" s="14"/>
      <c r="K1573" s="14" t="s">
        <v>25</v>
      </c>
      <c r="L1573" s="14"/>
      <c r="M1573" s="14"/>
      <c r="N1573" s="14"/>
      <c r="O1573" s="14"/>
      <c r="P1573" s="14"/>
      <c r="Q1573" s="14"/>
      <c r="R1573" s="14"/>
    </row>
    <row r="1574" s="1" customFormat="1" spans="1:18">
      <c r="A1574" s="14">
        <v>1571</v>
      </c>
      <c r="B1574" s="14" t="s">
        <v>1723</v>
      </c>
      <c r="C1574" s="14" t="s">
        <v>27</v>
      </c>
      <c r="D1574" s="14" t="s">
        <v>1410</v>
      </c>
      <c r="E1574" s="14" t="s">
        <v>1711</v>
      </c>
      <c r="F1574" s="21" t="s">
        <v>24</v>
      </c>
      <c r="G1574" s="14"/>
      <c r="H1574" s="14"/>
      <c r="I1574" s="14"/>
      <c r="J1574" s="14"/>
      <c r="K1574" s="14"/>
      <c r="L1574" s="14"/>
      <c r="M1574" s="14"/>
      <c r="N1574" s="14"/>
      <c r="O1574" s="14" t="s">
        <v>25</v>
      </c>
      <c r="P1574" s="14"/>
      <c r="Q1574" s="14"/>
      <c r="R1574" s="14"/>
    </row>
    <row r="1575" s="1" customFormat="1" spans="1:18">
      <c r="A1575" s="14">
        <v>1572</v>
      </c>
      <c r="B1575" s="14" t="s">
        <v>1724</v>
      </c>
      <c r="C1575" s="14" t="s">
        <v>21</v>
      </c>
      <c r="D1575" s="14" t="s">
        <v>1410</v>
      </c>
      <c r="E1575" s="14" t="s">
        <v>1711</v>
      </c>
      <c r="F1575" s="21" t="s">
        <v>24</v>
      </c>
      <c r="G1575" s="14"/>
      <c r="H1575" s="14"/>
      <c r="I1575" s="14"/>
      <c r="J1575" s="14"/>
      <c r="K1575" s="14"/>
      <c r="L1575" s="14"/>
      <c r="M1575" s="14"/>
      <c r="N1575" s="14"/>
      <c r="O1575" s="14"/>
      <c r="P1575" s="14" t="s">
        <v>25</v>
      </c>
      <c r="Q1575" s="14"/>
      <c r="R1575" s="14"/>
    </row>
    <row r="1576" s="1" customFormat="1" spans="1:18">
      <c r="A1576" s="14">
        <v>1573</v>
      </c>
      <c r="B1576" s="14" t="s">
        <v>1725</v>
      </c>
      <c r="C1576" s="14" t="s">
        <v>21</v>
      </c>
      <c r="D1576" s="14" t="s">
        <v>1410</v>
      </c>
      <c r="E1576" s="14" t="s">
        <v>1711</v>
      </c>
      <c r="F1576" s="21" t="s">
        <v>24</v>
      </c>
      <c r="G1576" s="14"/>
      <c r="H1576" s="14"/>
      <c r="I1576" s="14"/>
      <c r="J1576" s="14"/>
      <c r="K1576" s="14"/>
      <c r="L1576" s="14"/>
      <c r="M1576" s="14"/>
      <c r="N1576" s="14"/>
      <c r="O1576" s="14"/>
      <c r="P1576" s="14" t="s">
        <v>25</v>
      </c>
      <c r="Q1576" s="14"/>
      <c r="R1576" s="14"/>
    </row>
    <row r="1577" s="1" customFormat="1" spans="1:18">
      <c r="A1577" s="14">
        <v>1574</v>
      </c>
      <c r="B1577" s="14" t="s">
        <v>1726</v>
      </c>
      <c r="C1577" s="14" t="s">
        <v>21</v>
      </c>
      <c r="D1577" s="14" t="s">
        <v>1410</v>
      </c>
      <c r="E1577" s="14" t="s">
        <v>1711</v>
      </c>
      <c r="F1577" s="21" t="s">
        <v>24</v>
      </c>
      <c r="G1577" s="14"/>
      <c r="H1577" s="14"/>
      <c r="I1577" s="14"/>
      <c r="J1577" s="14"/>
      <c r="K1577" s="14"/>
      <c r="L1577" s="14"/>
      <c r="M1577" s="14"/>
      <c r="N1577" s="14"/>
      <c r="O1577" s="14"/>
      <c r="P1577" s="14" t="s">
        <v>25</v>
      </c>
      <c r="Q1577" s="14"/>
      <c r="R1577" s="14"/>
    </row>
    <row r="1578" s="1" customFormat="1" spans="1:18">
      <c r="A1578" s="14">
        <v>1575</v>
      </c>
      <c r="B1578" s="14" t="s">
        <v>1727</v>
      </c>
      <c r="C1578" s="14" t="s">
        <v>21</v>
      </c>
      <c r="D1578" s="14" t="s">
        <v>1410</v>
      </c>
      <c r="E1578" s="14" t="s">
        <v>1711</v>
      </c>
      <c r="F1578" s="21" t="s">
        <v>24</v>
      </c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 t="s">
        <v>25</v>
      </c>
      <c r="R1578" s="14"/>
    </row>
    <row r="1579" s="1" customFormat="1" spans="1:18">
      <c r="A1579" s="14">
        <v>1576</v>
      </c>
      <c r="B1579" s="14" t="s">
        <v>1728</v>
      </c>
      <c r="C1579" s="14" t="s">
        <v>21</v>
      </c>
      <c r="D1579" s="14" t="s">
        <v>1410</v>
      </c>
      <c r="E1579" s="14" t="s">
        <v>1711</v>
      </c>
      <c r="F1579" s="21" t="s">
        <v>24</v>
      </c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 t="s">
        <v>25</v>
      </c>
      <c r="R1579" s="14"/>
    </row>
    <row r="1580" s="1" customFormat="1" spans="1:18">
      <c r="A1580" s="14">
        <v>1577</v>
      </c>
      <c r="B1580" s="14" t="s">
        <v>1729</v>
      </c>
      <c r="C1580" s="14" t="s">
        <v>27</v>
      </c>
      <c r="D1580" s="14" t="s">
        <v>1410</v>
      </c>
      <c r="E1580" s="14" t="s">
        <v>1711</v>
      </c>
      <c r="F1580" s="21" t="s">
        <v>24</v>
      </c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 t="s">
        <v>25</v>
      </c>
      <c r="R1580" s="14"/>
    </row>
    <row r="1581" s="1" customFormat="1" spans="1:18">
      <c r="A1581" s="14">
        <v>1578</v>
      </c>
      <c r="B1581" s="14" t="s">
        <v>1730</v>
      </c>
      <c r="C1581" s="14" t="s">
        <v>21</v>
      </c>
      <c r="D1581" s="14" t="s">
        <v>1410</v>
      </c>
      <c r="E1581" s="14" t="s">
        <v>1711</v>
      </c>
      <c r="F1581" s="21" t="s">
        <v>24</v>
      </c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 t="s">
        <v>25</v>
      </c>
      <c r="R1581" s="14"/>
    </row>
    <row r="1582" s="1" customFormat="1" spans="1:18">
      <c r="A1582" s="14">
        <v>1579</v>
      </c>
      <c r="B1582" s="14" t="s">
        <v>1731</v>
      </c>
      <c r="C1582" s="14" t="s">
        <v>21</v>
      </c>
      <c r="D1582" s="14" t="s">
        <v>1410</v>
      </c>
      <c r="E1582" s="14" t="s">
        <v>1711</v>
      </c>
      <c r="F1582" s="21" t="s">
        <v>24</v>
      </c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 t="s">
        <v>25</v>
      </c>
      <c r="R1582" s="14"/>
    </row>
    <row r="1583" s="1" customFormat="1" spans="1:18">
      <c r="A1583" s="14">
        <v>1580</v>
      </c>
      <c r="B1583" s="14" t="s">
        <v>1732</v>
      </c>
      <c r="C1583" s="14" t="s">
        <v>21</v>
      </c>
      <c r="D1583" s="14" t="s">
        <v>1410</v>
      </c>
      <c r="E1583" s="14" t="s">
        <v>1711</v>
      </c>
      <c r="F1583" s="21" t="s">
        <v>24</v>
      </c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 t="s">
        <v>25</v>
      </c>
      <c r="R1583" s="14"/>
    </row>
    <row r="1584" s="1" customFormat="1" spans="1:18">
      <c r="A1584" s="14">
        <v>1581</v>
      </c>
      <c r="B1584" s="14" t="s">
        <v>1733</v>
      </c>
      <c r="C1584" s="14" t="s">
        <v>21</v>
      </c>
      <c r="D1584" s="14" t="s">
        <v>1470</v>
      </c>
      <c r="E1584" s="14" t="s">
        <v>1734</v>
      </c>
      <c r="F1584" s="21" t="s">
        <v>24</v>
      </c>
      <c r="G1584" s="14" t="s">
        <v>25</v>
      </c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</row>
    <row r="1585" s="1" customFormat="1" spans="1:18">
      <c r="A1585" s="14">
        <v>1582</v>
      </c>
      <c r="B1585" s="14" t="s">
        <v>1735</v>
      </c>
      <c r="C1585" s="14" t="s">
        <v>21</v>
      </c>
      <c r="D1585" s="14" t="s">
        <v>1470</v>
      </c>
      <c r="E1585" s="14" t="s">
        <v>1734</v>
      </c>
      <c r="F1585" s="21" t="s">
        <v>24</v>
      </c>
      <c r="G1585" s="14" t="s">
        <v>25</v>
      </c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</row>
    <row r="1586" s="1" customFormat="1" spans="1:18">
      <c r="A1586" s="14">
        <v>1583</v>
      </c>
      <c r="B1586" s="14" t="s">
        <v>1736</v>
      </c>
      <c r="C1586" s="14" t="s">
        <v>21</v>
      </c>
      <c r="D1586" s="14" t="s">
        <v>1470</v>
      </c>
      <c r="E1586" s="14" t="s">
        <v>1734</v>
      </c>
      <c r="F1586" s="21" t="s">
        <v>24</v>
      </c>
      <c r="G1586" s="14" t="s">
        <v>25</v>
      </c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  <c r="R1586" s="14"/>
    </row>
    <row r="1587" s="1" customFormat="1" spans="1:18">
      <c r="A1587" s="14">
        <v>1584</v>
      </c>
      <c r="B1587" s="14" t="s">
        <v>1737</v>
      </c>
      <c r="C1587" s="14" t="s">
        <v>21</v>
      </c>
      <c r="D1587" s="14" t="s">
        <v>1470</v>
      </c>
      <c r="E1587" s="14" t="s">
        <v>1734</v>
      </c>
      <c r="F1587" s="21" t="s">
        <v>24</v>
      </c>
      <c r="G1587" s="14" t="s">
        <v>25</v>
      </c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  <c r="R1587" s="14"/>
    </row>
    <row r="1588" s="1" customFormat="1" spans="1:18">
      <c r="A1588" s="14">
        <v>1585</v>
      </c>
      <c r="B1588" s="14" t="s">
        <v>1738</v>
      </c>
      <c r="C1588" s="14" t="s">
        <v>21</v>
      </c>
      <c r="D1588" s="14" t="s">
        <v>1470</v>
      </c>
      <c r="E1588" s="14" t="s">
        <v>1734</v>
      </c>
      <c r="F1588" s="21" t="s">
        <v>24</v>
      </c>
      <c r="G1588" s="14" t="s">
        <v>25</v>
      </c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  <c r="R1588" s="14"/>
    </row>
    <row r="1589" s="1" customFormat="1" spans="1:18">
      <c r="A1589" s="14">
        <v>1586</v>
      </c>
      <c r="B1589" s="14" t="s">
        <v>1739</v>
      </c>
      <c r="C1589" s="14" t="s">
        <v>21</v>
      </c>
      <c r="D1589" s="14" t="s">
        <v>1470</v>
      </c>
      <c r="E1589" s="14" t="s">
        <v>1734</v>
      </c>
      <c r="F1589" s="21" t="s">
        <v>24</v>
      </c>
      <c r="G1589" s="14" t="s">
        <v>25</v>
      </c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  <c r="R1589" s="14"/>
    </row>
    <row r="1590" s="1" customFormat="1" spans="1:18">
      <c r="A1590" s="14">
        <v>1587</v>
      </c>
      <c r="B1590" s="14" t="s">
        <v>1740</v>
      </c>
      <c r="C1590" s="14" t="s">
        <v>21</v>
      </c>
      <c r="D1590" s="14" t="s">
        <v>1470</v>
      </c>
      <c r="E1590" s="14" t="s">
        <v>1734</v>
      </c>
      <c r="F1590" s="21" t="s">
        <v>24</v>
      </c>
      <c r="G1590" s="14" t="s">
        <v>25</v>
      </c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  <c r="R1590" s="14"/>
    </row>
    <row r="1591" s="1" customFormat="1" spans="1:18">
      <c r="A1591" s="14">
        <v>1588</v>
      </c>
      <c r="B1591" s="14" t="s">
        <v>1741</v>
      </c>
      <c r="C1591" s="14" t="s">
        <v>21</v>
      </c>
      <c r="D1591" s="14" t="s">
        <v>1470</v>
      </c>
      <c r="E1591" s="14" t="s">
        <v>1734</v>
      </c>
      <c r="F1591" s="21" t="s">
        <v>24</v>
      </c>
      <c r="G1591" s="14" t="s">
        <v>25</v>
      </c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</row>
    <row r="1592" s="1" customFormat="1" spans="1:18">
      <c r="A1592" s="14">
        <v>1589</v>
      </c>
      <c r="B1592" s="14" t="s">
        <v>1742</v>
      </c>
      <c r="C1592" s="14" t="s">
        <v>21</v>
      </c>
      <c r="D1592" s="14" t="s">
        <v>1470</v>
      </c>
      <c r="E1592" s="14" t="s">
        <v>1734</v>
      </c>
      <c r="F1592" s="21" t="s">
        <v>24</v>
      </c>
      <c r="G1592" s="14" t="s">
        <v>25</v>
      </c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  <c r="R1592" s="14"/>
    </row>
    <row r="1593" s="1" customFormat="1" spans="1:18">
      <c r="A1593" s="14">
        <v>1590</v>
      </c>
      <c r="B1593" s="14" t="s">
        <v>1743</v>
      </c>
      <c r="C1593" s="14" t="s">
        <v>21</v>
      </c>
      <c r="D1593" s="14" t="s">
        <v>1470</v>
      </c>
      <c r="E1593" s="14" t="s">
        <v>1734</v>
      </c>
      <c r="F1593" s="21" t="s">
        <v>24</v>
      </c>
      <c r="G1593" s="14" t="s">
        <v>25</v>
      </c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  <c r="R1593" s="14"/>
    </row>
    <row r="1594" s="1" customFormat="1" spans="1:18">
      <c r="A1594" s="14">
        <v>1591</v>
      </c>
      <c r="B1594" s="14" t="s">
        <v>1744</v>
      </c>
      <c r="C1594" s="14" t="s">
        <v>27</v>
      </c>
      <c r="D1594" s="14" t="s">
        <v>1470</v>
      </c>
      <c r="E1594" s="14" t="s">
        <v>1734</v>
      </c>
      <c r="F1594" s="21" t="s">
        <v>24</v>
      </c>
      <c r="G1594" s="14" t="s">
        <v>25</v>
      </c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  <c r="R1594" s="14"/>
    </row>
    <row r="1595" s="1" customFormat="1" spans="1:18">
      <c r="A1595" s="14">
        <v>1592</v>
      </c>
      <c r="B1595" s="14" t="s">
        <v>1745</v>
      </c>
      <c r="C1595" s="14" t="s">
        <v>27</v>
      </c>
      <c r="D1595" s="14" t="s">
        <v>1470</v>
      </c>
      <c r="E1595" s="14" t="s">
        <v>1734</v>
      </c>
      <c r="F1595" s="21" t="s">
        <v>24</v>
      </c>
      <c r="G1595" s="14" t="s">
        <v>25</v>
      </c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</row>
    <row r="1596" s="1" customFormat="1" spans="1:18">
      <c r="A1596" s="14">
        <v>1593</v>
      </c>
      <c r="B1596" s="14" t="s">
        <v>1746</v>
      </c>
      <c r="C1596" s="14" t="s">
        <v>27</v>
      </c>
      <c r="D1596" s="14" t="s">
        <v>1470</v>
      </c>
      <c r="E1596" s="14" t="s">
        <v>1734</v>
      </c>
      <c r="F1596" s="21" t="s">
        <v>24</v>
      </c>
      <c r="G1596" s="14" t="s">
        <v>25</v>
      </c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</row>
    <row r="1597" s="1" customFormat="1" spans="1:18">
      <c r="A1597" s="14">
        <v>1594</v>
      </c>
      <c r="B1597" s="14" t="s">
        <v>1747</v>
      </c>
      <c r="C1597" s="14" t="s">
        <v>27</v>
      </c>
      <c r="D1597" s="14" t="s">
        <v>1470</v>
      </c>
      <c r="E1597" s="14" t="s">
        <v>1734</v>
      </c>
      <c r="F1597" s="21" t="s">
        <v>24</v>
      </c>
      <c r="G1597" s="14" t="s">
        <v>25</v>
      </c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</row>
    <row r="1598" s="1" customFormat="1" spans="1:18">
      <c r="A1598" s="14">
        <v>1595</v>
      </c>
      <c r="B1598" s="14" t="s">
        <v>1748</v>
      </c>
      <c r="C1598" s="14" t="s">
        <v>21</v>
      </c>
      <c r="D1598" s="14" t="s">
        <v>1470</v>
      </c>
      <c r="E1598" s="14" t="s">
        <v>1734</v>
      </c>
      <c r="F1598" s="21" t="s">
        <v>24</v>
      </c>
      <c r="G1598" s="14" t="s">
        <v>25</v>
      </c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</row>
    <row r="1599" s="1" customFormat="1" spans="1:18">
      <c r="A1599" s="14">
        <v>1596</v>
      </c>
      <c r="B1599" s="14" t="s">
        <v>1749</v>
      </c>
      <c r="C1599" s="14" t="s">
        <v>21</v>
      </c>
      <c r="D1599" s="14" t="s">
        <v>1470</v>
      </c>
      <c r="E1599" s="14" t="s">
        <v>1734</v>
      </c>
      <c r="F1599" s="21" t="s">
        <v>24</v>
      </c>
      <c r="G1599" s="14"/>
      <c r="H1599" s="14" t="s">
        <v>25</v>
      </c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</row>
    <row r="1600" s="1" customFormat="1" spans="1:18">
      <c r="A1600" s="14">
        <v>1597</v>
      </c>
      <c r="B1600" s="14" t="s">
        <v>1750</v>
      </c>
      <c r="C1600" s="14" t="s">
        <v>21</v>
      </c>
      <c r="D1600" s="14" t="s">
        <v>1470</v>
      </c>
      <c r="E1600" s="14" t="s">
        <v>1734</v>
      </c>
      <c r="F1600" s="21" t="s">
        <v>24</v>
      </c>
      <c r="G1600" s="14"/>
      <c r="H1600" s="14"/>
      <c r="I1600" s="14"/>
      <c r="J1600" s="14"/>
      <c r="K1600" s="14" t="s">
        <v>25</v>
      </c>
      <c r="L1600" s="14"/>
      <c r="M1600" s="14"/>
      <c r="N1600" s="14"/>
      <c r="O1600" s="14"/>
      <c r="P1600" s="14"/>
      <c r="Q1600" s="14"/>
      <c r="R1600" s="14"/>
    </row>
    <row r="1601" s="1" customFormat="1" spans="1:18">
      <c r="A1601" s="14">
        <v>1598</v>
      </c>
      <c r="B1601" s="14" t="s">
        <v>1751</v>
      </c>
      <c r="C1601" s="14" t="s">
        <v>21</v>
      </c>
      <c r="D1601" s="14" t="s">
        <v>1470</v>
      </c>
      <c r="E1601" s="14" t="s">
        <v>1734</v>
      </c>
      <c r="F1601" s="21" t="s">
        <v>24</v>
      </c>
      <c r="G1601" s="14"/>
      <c r="H1601" s="14"/>
      <c r="I1601" s="14"/>
      <c r="J1601" s="14"/>
      <c r="K1601" s="14"/>
      <c r="L1601" s="14" t="s">
        <v>25</v>
      </c>
      <c r="M1601" s="14"/>
      <c r="N1601" s="14"/>
      <c r="O1601" s="14"/>
      <c r="P1601" s="14"/>
      <c r="Q1601" s="14"/>
      <c r="R1601" s="14"/>
    </row>
    <row r="1602" s="1" customFormat="1" spans="1:18">
      <c r="A1602" s="14">
        <v>1599</v>
      </c>
      <c r="B1602" s="14" t="s">
        <v>1752</v>
      </c>
      <c r="C1602" s="14" t="s">
        <v>21</v>
      </c>
      <c r="D1602" s="14" t="s">
        <v>1470</v>
      </c>
      <c r="E1602" s="14" t="s">
        <v>1734</v>
      </c>
      <c r="F1602" s="21" t="s">
        <v>24</v>
      </c>
      <c r="G1602" s="14"/>
      <c r="H1602" s="14"/>
      <c r="I1602" s="14"/>
      <c r="J1602" s="14"/>
      <c r="K1602" s="14"/>
      <c r="L1602" s="14" t="s">
        <v>25</v>
      </c>
      <c r="M1602" s="14"/>
      <c r="N1602" s="14"/>
      <c r="O1602" s="14"/>
      <c r="P1602" s="14"/>
      <c r="Q1602" s="14"/>
      <c r="R1602" s="14"/>
    </row>
    <row r="1603" s="1" customFormat="1" spans="1:18">
      <c r="A1603" s="14">
        <v>1600</v>
      </c>
      <c r="B1603" s="14" t="s">
        <v>1753</v>
      </c>
      <c r="C1603" s="14" t="s">
        <v>27</v>
      </c>
      <c r="D1603" s="14" t="s">
        <v>1470</v>
      </c>
      <c r="E1603" s="14" t="s">
        <v>1734</v>
      </c>
      <c r="F1603" s="21" t="s">
        <v>24</v>
      </c>
      <c r="G1603" s="14"/>
      <c r="H1603" s="14"/>
      <c r="I1603" s="14"/>
      <c r="J1603" s="14"/>
      <c r="K1603" s="14"/>
      <c r="L1603" s="14"/>
      <c r="M1603" s="14"/>
      <c r="N1603" s="14"/>
      <c r="O1603" s="14" t="s">
        <v>25</v>
      </c>
      <c r="P1603" s="14"/>
      <c r="Q1603" s="14"/>
      <c r="R1603" s="14"/>
    </row>
    <row r="1604" s="1" customFormat="1" spans="1:18">
      <c r="A1604" s="14">
        <v>1601</v>
      </c>
      <c r="B1604" s="14" t="s">
        <v>1754</v>
      </c>
      <c r="C1604" s="14" t="s">
        <v>21</v>
      </c>
      <c r="D1604" s="14" t="s">
        <v>1470</v>
      </c>
      <c r="E1604" s="14" t="s">
        <v>1734</v>
      </c>
      <c r="F1604" s="21" t="s">
        <v>24</v>
      </c>
      <c r="G1604" s="14"/>
      <c r="H1604" s="14"/>
      <c r="I1604" s="14"/>
      <c r="J1604" s="14"/>
      <c r="K1604" s="14"/>
      <c r="L1604" s="14"/>
      <c r="M1604" s="14"/>
      <c r="N1604" s="14"/>
      <c r="O1604" s="14" t="s">
        <v>25</v>
      </c>
      <c r="P1604" s="14"/>
      <c r="Q1604" s="14"/>
      <c r="R1604" s="14"/>
    </row>
    <row r="1605" s="1" customFormat="1" spans="1:18">
      <c r="A1605" s="14">
        <v>1602</v>
      </c>
      <c r="B1605" s="14" t="s">
        <v>1755</v>
      </c>
      <c r="C1605" s="14" t="s">
        <v>21</v>
      </c>
      <c r="D1605" s="14" t="s">
        <v>1470</v>
      </c>
      <c r="E1605" s="14" t="s">
        <v>1734</v>
      </c>
      <c r="F1605" s="21" t="s">
        <v>24</v>
      </c>
      <c r="G1605" s="14"/>
      <c r="H1605" s="14"/>
      <c r="I1605" s="14"/>
      <c r="J1605" s="14"/>
      <c r="K1605" s="14"/>
      <c r="L1605" s="14"/>
      <c r="M1605" s="14"/>
      <c r="N1605" s="14"/>
      <c r="O1605" s="14"/>
      <c r="P1605" s="14" t="s">
        <v>25</v>
      </c>
      <c r="Q1605" s="14"/>
      <c r="R1605" s="14"/>
    </row>
    <row r="1606" s="1" customFormat="1" spans="1:18">
      <c r="A1606" s="14">
        <v>1603</v>
      </c>
      <c r="B1606" s="14" t="s">
        <v>1756</v>
      </c>
      <c r="C1606" s="14" t="s">
        <v>27</v>
      </c>
      <c r="D1606" s="14" t="s">
        <v>1470</v>
      </c>
      <c r="E1606" s="14" t="s">
        <v>1734</v>
      </c>
      <c r="F1606" s="21" t="s">
        <v>24</v>
      </c>
      <c r="G1606" s="14"/>
      <c r="H1606" s="14"/>
      <c r="I1606" s="14"/>
      <c r="J1606" s="14"/>
      <c r="K1606" s="14"/>
      <c r="L1606" s="14"/>
      <c r="M1606" s="14"/>
      <c r="N1606" s="14"/>
      <c r="O1606" s="14"/>
      <c r="P1606" s="14" t="s">
        <v>25</v>
      </c>
      <c r="Q1606" s="14"/>
      <c r="R1606" s="14"/>
    </row>
    <row r="1607" s="1" customFormat="1" spans="1:18">
      <c r="A1607" s="14">
        <v>1604</v>
      </c>
      <c r="B1607" s="14" t="s">
        <v>1757</v>
      </c>
      <c r="C1607" s="14" t="s">
        <v>21</v>
      </c>
      <c r="D1607" s="14" t="s">
        <v>1470</v>
      </c>
      <c r="E1607" s="14" t="s">
        <v>1734</v>
      </c>
      <c r="F1607" s="21" t="s">
        <v>24</v>
      </c>
      <c r="G1607" s="14"/>
      <c r="H1607" s="14"/>
      <c r="I1607" s="14"/>
      <c r="J1607" s="14"/>
      <c r="K1607" s="14"/>
      <c r="L1607" s="14"/>
      <c r="M1607" s="14"/>
      <c r="N1607" s="14"/>
      <c r="O1607" s="14"/>
      <c r="P1607" s="14" t="s">
        <v>25</v>
      </c>
      <c r="Q1607" s="14"/>
      <c r="R1607" s="14"/>
    </row>
    <row r="1608" s="1" customFormat="1" spans="1:18">
      <c r="A1608" s="14">
        <v>1605</v>
      </c>
      <c r="B1608" s="14" t="s">
        <v>1758</v>
      </c>
      <c r="C1608" s="14" t="s">
        <v>21</v>
      </c>
      <c r="D1608" s="14" t="s">
        <v>1470</v>
      </c>
      <c r="E1608" s="14" t="s">
        <v>1734</v>
      </c>
      <c r="F1608" s="21" t="s">
        <v>24</v>
      </c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 t="s">
        <v>25</v>
      </c>
      <c r="R1608" s="14"/>
    </row>
    <row r="1609" s="1" customFormat="1" spans="1:18">
      <c r="A1609" s="14">
        <v>1606</v>
      </c>
      <c r="B1609" s="14" t="s">
        <v>1759</v>
      </c>
      <c r="C1609" s="14" t="s">
        <v>21</v>
      </c>
      <c r="D1609" s="14" t="s">
        <v>1470</v>
      </c>
      <c r="E1609" s="14" t="s">
        <v>1734</v>
      </c>
      <c r="F1609" s="21" t="s">
        <v>24</v>
      </c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 t="s">
        <v>25</v>
      </c>
      <c r="R1609" s="14"/>
    </row>
    <row r="1610" s="1" customFormat="1" spans="1:18">
      <c r="A1610" s="14">
        <v>1607</v>
      </c>
      <c r="B1610" s="14" t="s">
        <v>1760</v>
      </c>
      <c r="C1610" s="14" t="s">
        <v>21</v>
      </c>
      <c r="D1610" s="14" t="s">
        <v>1470</v>
      </c>
      <c r="E1610" s="14" t="s">
        <v>1734</v>
      </c>
      <c r="F1610" s="21" t="s">
        <v>24</v>
      </c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 t="s">
        <v>25</v>
      </c>
      <c r="R1610" s="14"/>
    </row>
    <row r="1611" s="1" customFormat="1" spans="1:18">
      <c r="A1611" s="14">
        <v>1608</v>
      </c>
      <c r="B1611" s="14" t="s">
        <v>1761</v>
      </c>
      <c r="C1611" s="14" t="s">
        <v>21</v>
      </c>
      <c r="D1611" s="14" t="s">
        <v>1224</v>
      </c>
      <c r="E1611" s="14" t="s">
        <v>1762</v>
      </c>
      <c r="F1611" s="21" t="s">
        <v>24</v>
      </c>
      <c r="G1611" s="14" t="s">
        <v>25</v>
      </c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</row>
    <row r="1612" s="1" customFormat="1" spans="1:18">
      <c r="A1612" s="14">
        <v>1609</v>
      </c>
      <c r="B1612" s="14" t="s">
        <v>1763</v>
      </c>
      <c r="C1612" s="14" t="s">
        <v>21</v>
      </c>
      <c r="D1612" s="14" t="s">
        <v>1224</v>
      </c>
      <c r="E1612" s="14" t="s">
        <v>1762</v>
      </c>
      <c r="F1612" s="21" t="s">
        <v>24</v>
      </c>
      <c r="G1612" s="14"/>
      <c r="H1612" s="14"/>
      <c r="I1612" s="14"/>
      <c r="J1612" s="14"/>
      <c r="K1612" s="14"/>
      <c r="L1612" s="14" t="s">
        <v>25</v>
      </c>
      <c r="M1612" s="14"/>
      <c r="N1612" s="14"/>
      <c r="O1612" s="14"/>
      <c r="P1612" s="14"/>
      <c r="Q1612" s="14"/>
      <c r="R1612" s="14"/>
    </row>
    <row r="1613" s="1" customFormat="1" spans="1:18">
      <c r="A1613" s="14">
        <v>1610</v>
      </c>
      <c r="B1613" s="14" t="s">
        <v>1764</v>
      </c>
      <c r="C1613" s="14" t="s">
        <v>21</v>
      </c>
      <c r="D1613" s="14" t="s">
        <v>1224</v>
      </c>
      <c r="E1613" s="14" t="s">
        <v>1762</v>
      </c>
      <c r="F1613" s="21" t="s">
        <v>24</v>
      </c>
      <c r="G1613" s="14" t="s">
        <v>25</v>
      </c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</row>
    <row r="1614" s="1" customFormat="1" spans="1:18">
      <c r="A1614" s="14">
        <v>1611</v>
      </c>
      <c r="B1614" s="14" t="s">
        <v>1765</v>
      </c>
      <c r="C1614" s="14" t="s">
        <v>21</v>
      </c>
      <c r="D1614" s="14" t="s">
        <v>1224</v>
      </c>
      <c r="E1614" s="14" t="s">
        <v>1762</v>
      </c>
      <c r="F1614" s="21" t="s">
        <v>24</v>
      </c>
      <c r="G1614" s="14" t="s">
        <v>25</v>
      </c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</row>
    <row r="1615" s="1" customFormat="1" spans="1:18">
      <c r="A1615" s="14">
        <v>1612</v>
      </c>
      <c r="B1615" s="14" t="s">
        <v>1766</v>
      </c>
      <c r="C1615" s="14" t="s">
        <v>27</v>
      </c>
      <c r="D1615" s="14" t="s">
        <v>1224</v>
      </c>
      <c r="E1615" s="14" t="s">
        <v>1762</v>
      </c>
      <c r="F1615" s="21" t="s">
        <v>24</v>
      </c>
      <c r="G1615" s="14" t="s">
        <v>25</v>
      </c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</row>
    <row r="1616" s="1" customFormat="1" spans="1:18">
      <c r="A1616" s="14">
        <v>1613</v>
      </c>
      <c r="B1616" s="14" t="s">
        <v>1767</v>
      </c>
      <c r="C1616" s="14" t="s">
        <v>27</v>
      </c>
      <c r="D1616" s="14" t="s">
        <v>1224</v>
      </c>
      <c r="E1616" s="14" t="s">
        <v>1762</v>
      </c>
      <c r="F1616" s="21" t="s">
        <v>24</v>
      </c>
      <c r="G1616" s="14" t="s">
        <v>25</v>
      </c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</row>
    <row r="1617" s="1" customFormat="1" spans="1:18">
      <c r="A1617" s="14">
        <v>1614</v>
      </c>
      <c r="B1617" s="14" t="s">
        <v>1768</v>
      </c>
      <c r="C1617" s="14" t="s">
        <v>21</v>
      </c>
      <c r="D1617" s="14" t="s">
        <v>1224</v>
      </c>
      <c r="E1617" s="14" t="s">
        <v>1762</v>
      </c>
      <c r="F1617" s="21" t="s">
        <v>24</v>
      </c>
      <c r="G1617" s="14" t="s">
        <v>25</v>
      </c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</row>
    <row r="1618" s="1" customFormat="1" spans="1:18">
      <c r="A1618" s="14">
        <v>1615</v>
      </c>
      <c r="B1618" s="14" t="s">
        <v>1769</v>
      </c>
      <c r="C1618" s="14" t="s">
        <v>21</v>
      </c>
      <c r="D1618" s="14" t="s">
        <v>1224</v>
      </c>
      <c r="E1618" s="14" t="s">
        <v>1762</v>
      </c>
      <c r="F1618" s="21" t="s">
        <v>24</v>
      </c>
      <c r="G1618" s="14" t="s">
        <v>25</v>
      </c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</row>
    <row r="1619" s="1" customFormat="1" spans="1:18">
      <c r="A1619" s="14">
        <v>1616</v>
      </c>
      <c r="B1619" s="14" t="s">
        <v>1770</v>
      </c>
      <c r="C1619" s="14" t="s">
        <v>21</v>
      </c>
      <c r="D1619" s="14" t="s">
        <v>1224</v>
      </c>
      <c r="E1619" s="14" t="s">
        <v>1762</v>
      </c>
      <c r="F1619" s="21" t="s">
        <v>24</v>
      </c>
      <c r="G1619" s="14" t="s">
        <v>25</v>
      </c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</row>
    <row r="1620" s="1" customFormat="1" spans="1:18">
      <c r="A1620" s="14">
        <v>1617</v>
      </c>
      <c r="B1620" s="14" t="s">
        <v>1771</v>
      </c>
      <c r="C1620" s="14" t="s">
        <v>27</v>
      </c>
      <c r="D1620" s="14" t="s">
        <v>1224</v>
      </c>
      <c r="E1620" s="14" t="s">
        <v>1762</v>
      </c>
      <c r="F1620" s="21" t="s">
        <v>24</v>
      </c>
      <c r="G1620" s="14" t="s">
        <v>25</v>
      </c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</row>
    <row r="1621" s="1" customFormat="1" spans="1:18">
      <c r="A1621" s="14">
        <v>1618</v>
      </c>
      <c r="B1621" s="14" t="s">
        <v>1772</v>
      </c>
      <c r="C1621" s="14" t="s">
        <v>21</v>
      </c>
      <c r="D1621" s="14" t="s">
        <v>1224</v>
      </c>
      <c r="E1621" s="14" t="s">
        <v>1762</v>
      </c>
      <c r="F1621" s="21" t="s">
        <v>24</v>
      </c>
      <c r="G1621" s="14" t="s">
        <v>25</v>
      </c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</row>
    <row r="1622" s="1" customFormat="1" spans="1:18">
      <c r="A1622" s="14">
        <v>1619</v>
      </c>
      <c r="B1622" s="14" t="s">
        <v>1773</v>
      </c>
      <c r="C1622" s="14" t="s">
        <v>27</v>
      </c>
      <c r="D1622" s="14" t="s">
        <v>1224</v>
      </c>
      <c r="E1622" s="14" t="s">
        <v>1762</v>
      </c>
      <c r="F1622" s="21" t="s">
        <v>24</v>
      </c>
      <c r="G1622" s="14" t="s">
        <v>25</v>
      </c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</row>
    <row r="1623" s="1" customFormat="1" spans="1:18">
      <c r="A1623" s="14">
        <v>1620</v>
      </c>
      <c r="B1623" s="14" t="s">
        <v>1774</v>
      </c>
      <c r="C1623" s="14" t="s">
        <v>27</v>
      </c>
      <c r="D1623" s="14" t="s">
        <v>1224</v>
      </c>
      <c r="E1623" s="14" t="s">
        <v>1762</v>
      </c>
      <c r="F1623" s="21" t="s">
        <v>24</v>
      </c>
      <c r="G1623" s="14"/>
      <c r="H1623" s="14"/>
      <c r="I1623" s="14"/>
      <c r="J1623" s="14" t="s">
        <v>25</v>
      </c>
      <c r="K1623" s="14"/>
      <c r="L1623" s="14"/>
      <c r="M1623" s="14"/>
      <c r="N1623" s="14"/>
      <c r="O1623" s="14"/>
      <c r="P1623" s="14"/>
      <c r="Q1623" s="14"/>
      <c r="R1623" s="14"/>
    </row>
    <row r="1624" s="1" customFormat="1" spans="1:18">
      <c r="A1624" s="14">
        <v>1621</v>
      </c>
      <c r="B1624" s="14" t="s">
        <v>1775</v>
      </c>
      <c r="C1624" s="14" t="s">
        <v>21</v>
      </c>
      <c r="D1624" s="14" t="s">
        <v>1224</v>
      </c>
      <c r="E1624" s="14" t="s">
        <v>1762</v>
      </c>
      <c r="F1624" s="21" t="s">
        <v>24</v>
      </c>
      <c r="G1624" s="14"/>
      <c r="H1624" s="14"/>
      <c r="I1624" s="14"/>
      <c r="J1624" s="14"/>
      <c r="K1624" s="14"/>
      <c r="L1624" s="14" t="s">
        <v>25</v>
      </c>
      <c r="M1624" s="14"/>
      <c r="N1624" s="14"/>
      <c r="O1624" s="14"/>
      <c r="P1624" s="14"/>
      <c r="Q1624" s="14"/>
      <c r="R1624" s="14"/>
    </row>
    <row r="1625" s="1" customFormat="1" spans="1:18">
      <c r="A1625" s="14">
        <v>1622</v>
      </c>
      <c r="B1625" s="14" t="s">
        <v>1776</v>
      </c>
      <c r="C1625" s="14" t="s">
        <v>27</v>
      </c>
      <c r="D1625" s="14" t="s">
        <v>1224</v>
      </c>
      <c r="E1625" s="14" t="s">
        <v>1762</v>
      </c>
      <c r="F1625" s="21" t="s">
        <v>24</v>
      </c>
      <c r="G1625" s="14"/>
      <c r="H1625" s="14"/>
      <c r="I1625" s="14"/>
      <c r="J1625" s="14"/>
      <c r="K1625" s="14"/>
      <c r="L1625" s="14"/>
      <c r="M1625" s="14"/>
      <c r="N1625" s="14"/>
      <c r="O1625" s="14" t="s">
        <v>25</v>
      </c>
      <c r="P1625" s="14"/>
      <c r="Q1625" s="14"/>
      <c r="R1625" s="14"/>
    </row>
    <row r="1626" s="1" customFormat="1" spans="1:18">
      <c r="A1626" s="14">
        <v>1623</v>
      </c>
      <c r="B1626" s="14" t="s">
        <v>1777</v>
      </c>
      <c r="C1626" s="14" t="s">
        <v>27</v>
      </c>
      <c r="D1626" s="14" t="s">
        <v>1224</v>
      </c>
      <c r="E1626" s="14" t="s">
        <v>1762</v>
      </c>
      <c r="F1626" s="21" t="s">
        <v>24</v>
      </c>
      <c r="G1626" s="14"/>
      <c r="H1626" s="14"/>
      <c r="I1626" s="14"/>
      <c r="J1626" s="14"/>
      <c r="K1626" s="14"/>
      <c r="L1626" s="14"/>
      <c r="M1626" s="14"/>
      <c r="N1626" s="14"/>
      <c r="O1626" s="14" t="s">
        <v>25</v>
      </c>
      <c r="P1626" s="14"/>
      <c r="Q1626" s="14"/>
      <c r="R1626" s="14"/>
    </row>
    <row r="1627" s="1" customFormat="1" spans="1:18">
      <c r="A1627" s="14">
        <v>1624</v>
      </c>
      <c r="B1627" s="14" t="s">
        <v>1778</v>
      </c>
      <c r="C1627" s="14" t="s">
        <v>21</v>
      </c>
      <c r="D1627" s="14" t="s">
        <v>1224</v>
      </c>
      <c r="E1627" s="14" t="s">
        <v>1762</v>
      </c>
      <c r="F1627" s="21" t="s">
        <v>24</v>
      </c>
      <c r="G1627" s="14"/>
      <c r="H1627" s="14"/>
      <c r="I1627" s="14"/>
      <c r="J1627" s="14"/>
      <c r="K1627" s="14"/>
      <c r="L1627" s="14"/>
      <c r="M1627" s="14"/>
      <c r="N1627" s="14"/>
      <c r="O1627" s="14" t="s">
        <v>25</v>
      </c>
      <c r="P1627" s="14"/>
      <c r="Q1627" s="14"/>
      <c r="R1627" s="14"/>
    </row>
    <row r="1628" s="1" customFormat="1" spans="1:18">
      <c r="A1628" s="14">
        <v>1625</v>
      </c>
      <c r="B1628" s="14" t="s">
        <v>1779</v>
      </c>
      <c r="C1628" s="14" t="s">
        <v>21</v>
      </c>
      <c r="D1628" s="14" t="s">
        <v>1224</v>
      </c>
      <c r="E1628" s="14" t="s">
        <v>1762</v>
      </c>
      <c r="F1628" s="21" t="s">
        <v>24</v>
      </c>
      <c r="G1628" s="14"/>
      <c r="H1628" s="14"/>
      <c r="I1628" s="14"/>
      <c r="J1628" s="14"/>
      <c r="K1628" s="14"/>
      <c r="L1628" s="14"/>
      <c r="M1628" s="14"/>
      <c r="N1628" s="14"/>
      <c r="O1628" s="14"/>
      <c r="P1628" s="14" t="s">
        <v>25</v>
      </c>
      <c r="Q1628" s="14"/>
      <c r="R1628" s="14"/>
    </row>
    <row r="1629" s="1" customFormat="1" spans="1:18">
      <c r="A1629" s="14">
        <v>1626</v>
      </c>
      <c r="B1629" s="14" t="s">
        <v>1780</v>
      </c>
      <c r="C1629" s="14" t="s">
        <v>21</v>
      </c>
      <c r="D1629" s="14" t="s">
        <v>1224</v>
      </c>
      <c r="E1629" s="14" t="s">
        <v>1762</v>
      </c>
      <c r="F1629" s="21" t="s">
        <v>24</v>
      </c>
      <c r="G1629" s="14"/>
      <c r="H1629" s="14"/>
      <c r="I1629" s="14"/>
      <c r="J1629" s="14"/>
      <c r="K1629" s="14"/>
      <c r="L1629" s="14"/>
      <c r="M1629" s="14"/>
      <c r="N1629" s="14"/>
      <c r="O1629" s="14"/>
      <c r="P1629" s="14" t="s">
        <v>25</v>
      </c>
      <c r="Q1629" s="14"/>
      <c r="R1629" s="14"/>
    </row>
    <row r="1630" s="1" customFormat="1" spans="1:18">
      <c r="A1630" s="14">
        <v>1627</v>
      </c>
      <c r="B1630" s="14" t="s">
        <v>1781</v>
      </c>
      <c r="C1630" s="14" t="s">
        <v>21</v>
      </c>
      <c r="D1630" s="14" t="s">
        <v>1224</v>
      </c>
      <c r="E1630" s="14" t="s">
        <v>1762</v>
      </c>
      <c r="F1630" s="21" t="s">
        <v>24</v>
      </c>
      <c r="G1630" s="14"/>
      <c r="H1630" s="14"/>
      <c r="I1630" s="14"/>
      <c r="J1630" s="14"/>
      <c r="K1630" s="14"/>
      <c r="L1630" s="14"/>
      <c r="M1630" s="14"/>
      <c r="N1630" s="14"/>
      <c r="O1630" s="14"/>
      <c r="P1630" s="14" t="s">
        <v>25</v>
      </c>
      <c r="Q1630" s="14"/>
      <c r="R1630" s="14"/>
    </row>
    <row r="1631" s="1" customFormat="1" spans="1:18">
      <c r="A1631" s="14">
        <v>1628</v>
      </c>
      <c r="B1631" s="14" t="s">
        <v>1782</v>
      </c>
      <c r="C1631" s="14" t="s">
        <v>21</v>
      </c>
      <c r="D1631" s="14" t="s">
        <v>1224</v>
      </c>
      <c r="E1631" s="14" t="s">
        <v>1762</v>
      </c>
      <c r="F1631" s="21" t="s">
        <v>24</v>
      </c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 t="s">
        <v>25</v>
      </c>
      <c r="R1631" s="14"/>
    </row>
    <row r="1632" s="1" customFormat="1" spans="1:18">
      <c r="A1632" s="14">
        <v>1629</v>
      </c>
      <c r="B1632" s="14" t="s">
        <v>1783</v>
      </c>
      <c r="C1632" s="14" t="s">
        <v>27</v>
      </c>
      <c r="D1632" s="14" t="s">
        <v>1224</v>
      </c>
      <c r="E1632" s="14" t="s">
        <v>1762</v>
      </c>
      <c r="F1632" s="21" t="s">
        <v>24</v>
      </c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 t="s">
        <v>25</v>
      </c>
      <c r="R1632" s="14"/>
    </row>
    <row r="1633" s="1" customFormat="1" spans="1:18">
      <c r="A1633" s="14">
        <v>1630</v>
      </c>
      <c r="B1633" s="14" t="s">
        <v>1784</v>
      </c>
      <c r="C1633" s="14" t="s">
        <v>21</v>
      </c>
      <c r="D1633" s="14" t="s">
        <v>1224</v>
      </c>
      <c r="E1633" s="14" t="s">
        <v>1762</v>
      </c>
      <c r="F1633" s="21" t="s">
        <v>24</v>
      </c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 t="s">
        <v>25</v>
      </c>
      <c r="R1633" s="14"/>
    </row>
    <row r="1634" s="1" customFormat="1" spans="1:18">
      <c r="A1634" s="14">
        <v>1631</v>
      </c>
      <c r="B1634" s="14" t="s">
        <v>1785</v>
      </c>
      <c r="C1634" s="14" t="s">
        <v>21</v>
      </c>
      <c r="D1634" s="14" t="s">
        <v>1224</v>
      </c>
      <c r="E1634" s="14" t="s">
        <v>1786</v>
      </c>
      <c r="F1634" s="21" t="s">
        <v>24</v>
      </c>
      <c r="G1634" s="14" t="s">
        <v>25</v>
      </c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</row>
    <row r="1635" s="1" customFormat="1" spans="1:18">
      <c r="A1635" s="14">
        <v>1632</v>
      </c>
      <c r="B1635" s="14" t="s">
        <v>1787</v>
      </c>
      <c r="C1635" s="14" t="s">
        <v>21</v>
      </c>
      <c r="D1635" s="14" t="s">
        <v>1224</v>
      </c>
      <c r="E1635" s="14" t="s">
        <v>1786</v>
      </c>
      <c r="F1635" s="21" t="s">
        <v>24</v>
      </c>
      <c r="G1635" s="14" t="s">
        <v>25</v>
      </c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</row>
    <row r="1636" s="1" customFormat="1" spans="1:18">
      <c r="A1636" s="14">
        <v>1633</v>
      </c>
      <c r="B1636" s="14" t="s">
        <v>1788</v>
      </c>
      <c r="C1636" s="14" t="s">
        <v>27</v>
      </c>
      <c r="D1636" s="14" t="s">
        <v>1224</v>
      </c>
      <c r="E1636" s="14" t="s">
        <v>1786</v>
      </c>
      <c r="F1636" s="21" t="s">
        <v>24</v>
      </c>
      <c r="G1636" s="14" t="s">
        <v>25</v>
      </c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</row>
    <row r="1637" s="1" customFormat="1" spans="1:18">
      <c r="A1637" s="14">
        <v>1634</v>
      </c>
      <c r="B1637" s="14" t="s">
        <v>1789</v>
      </c>
      <c r="C1637" s="14" t="s">
        <v>27</v>
      </c>
      <c r="D1637" s="14" t="s">
        <v>1224</v>
      </c>
      <c r="E1637" s="14" t="s">
        <v>1786</v>
      </c>
      <c r="F1637" s="21" t="s">
        <v>24</v>
      </c>
      <c r="G1637" s="14" t="s">
        <v>25</v>
      </c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</row>
    <row r="1638" s="1" customFormat="1" spans="1:18">
      <c r="A1638" s="14">
        <v>1635</v>
      </c>
      <c r="B1638" s="14" t="s">
        <v>1790</v>
      </c>
      <c r="C1638" s="14" t="s">
        <v>21</v>
      </c>
      <c r="D1638" s="14" t="s">
        <v>1224</v>
      </c>
      <c r="E1638" s="14" t="s">
        <v>1786</v>
      </c>
      <c r="F1638" s="21" t="s">
        <v>24</v>
      </c>
      <c r="G1638" s="14" t="s">
        <v>25</v>
      </c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</row>
    <row r="1639" s="1" customFormat="1" spans="1:18">
      <c r="A1639" s="14">
        <v>1636</v>
      </c>
      <c r="B1639" s="14" t="s">
        <v>1791</v>
      </c>
      <c r="C1639" s="14" t="s">
        <v>21</v>
      </c>
      <c r="D1639" s="14" t="s">
        <v>1224</v>
      </c>
      <c r="E1639" s="14" t="s">
        <v>1786</v>
      </c>
      <c r="F1639" s="21" t="s">
        <v>24</v>
      </c>
      <c r="G1639" s="14" t="s">
        <v>25</v>
      </c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</row>
    <row r="1640" s="1" customFormat="1" spans="1:18">
      <c r="A1640" s="14">
        <v>1637</v>
      </c>
      <c r="B1640" s="14" t="s">
        <v>1792</v>
      </c>
      <c r="C1640" s="14" t="s">
        <v>27</v>
      </c>
      <c r="D1640" s="14" t="s">
        <v>1224</v>
      </c>
      <c r="E1640" s="14" t="s">
        <v>1786</v>
      </c>
      <c r="F1640" s="21" t="s">
        <v>24</v>
      </c>
      <c r="G1640" s="14" t="s">
        <v>25</v>
      </c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</row>
    <row r="1641" s="1" customFormat="1" spans="1:18">
      <c r="A1641" s="14">
        <v>1638</v>
      </c>
      <c r="B1641" s="14" t="s">
        <v>1793</v>
      </c>
      <c r="C1641" s="14" t="s">
        <v>27</v>
      </c>
      <c r="D1641" s="14" t="s">
        <v>1224</v>
      </c>
      <c r="E1641" s="14" t="s">
        <v>1786</v>
      </c>
      <c r="F1641" s="21" t="s">
        <v>24</v>
      </c>
      <c r="G1641" s="14" t="s">
        <v>25</v>
      </c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</row>
    <row r="1642" s="1" customFormat="1" spans="1:18">
      <c r="A1642" s="14">
        <v>1639</v>
      </c>
      <c r="B1642" s="14" t="s">
        <v>1794</v>
      </c>
      <c r="C1642" s="14" t="s">
        <v>21</v>
      </c>
      <c r="D1642" s="14" t="s">
        <v>1224</v>
      </c>
      <c r="E1642" s="14" t="s">
        <v>1786</v>
      </c>
      <c r="F1642" s="21" t="s">
        <v>24</v>
      </c>
      <c r="G1642" s="14" t="s">
        <v>25</v>
      </c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</row>
    <row r="1643" s="1" customFormat="1" spans="1:18">
      <c r="A1643" s="14">
        <v>1640</v>
      </c>
      <c r="B1643" s="14" t="s">
        <v>64</v>
      </c>
      <c r="C1643" s="14" t="s">
        <v>27</v>
      </c>
      <c r="D1643" s="14" t="s">
        <v>1224</v>
      </c>
      <c r="E1643" s="14" t="s">
        <v>1786</v>
      </c>
      <c r="F1643" s="21" t="s">
        <v>24</v>
      </c>
      <c r="G1643" s="14" t="s">
        <v>25</v>
      </c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</row>
    <row r="1644" s="1" customFormat="1" spans="1:18">
      <c r="A1644" s="14">
        <v>1641</v>
      </c>
      <c r="B1644" s="14" t="s">
        <v>1795</v>
      </c>
      <c r="C1644" s="14" t="s">
        <v>21</v>
      </c>
      <c r="D1644" s="14" t="s">
        <v>1224</v>
      </c>
      <c r="E1644" s="14" t="s">
        <v>1786</v>
      </c>
      <c r="F1644" s="21" t="s">
        <v>24</v>
      </c>
      <c r="G1644" s="14" t="s">
        <v>25</v>
      </c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</row>
    <row r="1645" s="1" customFormat="1" spans="1:18">
      <c r="A1645" s="14">
        <v>1642</v>
      </c>
      <c r="B1645" s="14" t="s">
        <v>1796</v>
      </c>
      <c r="C1645" s="14" t="s">
        <v>27</v>
      </c>
      <c r="D1645" s="14" t="s">
        <v>1224</v>
      </c>
      <c r="E1645" s="14" t="s">
        <v>1786</v>
      </c>
      <c r="F1645" s="21" t="s">
        <v>24</v>
      </c>
      <c r="G1645" s="14" t="s">
        <v>25</v>
      </c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</row>
    <row r="1646" s="1" customFormat="1" spans="1:18">
      <c r="A1646" s="14">
        <v>1643</v>
      </c>
      <c r="B1646" s="14" t="s">
        <v>1797</v>
      </c>
      <c r="C1646" s="14" t="s">
        <v>27</v>
      </c>
      <c r="D1646" s="14" t="s">
        <v>1224</v>
      </c>
      <c r="E1646" s="14" t="s">
        <v>1786</v>
      </c>
      <c r="F1646" s="21" t="s">
        <v>24</v>
      </c>
      <c r="G1646" s="14" t="s">
        <v>25</v>
      </c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</row>
    <row r="1647" s="1" customFormat="1" spans="1:18">
      <c r="A1647" s="14">
        <v>1644</v>
      </c>
      <c r="B1647" s="14" t="s">
        <v>1798</v>
      </c>
      <c r="C1647" s="14" t="s">
        <v>21</v>
      </c>
      <c r="D1647" s="14" t="s">
        <v>1224</v>
      </c>
      <c r="E1647" s="14" t="s">
        <v>1786</v>
      </c>
      <c r="F1647" s="21" t="s">
        <v>24</v>
      </c>
      <c r="G1647" s="14" t="s">
        <v>25</v>
      </c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</row>
    <row r="1648" s="1" customFormat="1" spans="1:18">
      <c r="A1648" s="14">
        <v>1645</v>
      </c>
      <c r="B1648" s="14" t="s">
        <v>1799</v>
      </c>
      <c r="C1648" s="14" t="s">
        <v>27</v>
      </c>
      <c r="D1648" s="14" t="s">
        <v>1224</v>
      </c>
      <c r="E1648" s="14" t="s">
        <v>1786</v>
      </c>
      <c r="F1648" s="21" t="s">
        <v>24</v>
      </c>
      <c r="G1648" s="14" t="s">
        <v>25</v>
      </c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  <c r="R1648" s="14"/>
    </row>
    <row r="1649" s="1" customFormat="1" spans="1:18">
      <c r="A1649" s="14">
        <v>1646</v>
      </c>
      <c r="B1649" s="14" t="s">
        <v>1800</v>
      </c>
      <c r="C1649" s="14" t="s">
        <v>27</v>
      </c>
      <c r="D1649" s="14" t="s">
        <v>1224</v>
      </c>
      <c r="E1649" s="14" t="s">
        <v>1786</v>
      </c>
      <c r="F1649" s="21" t="s">
        <v>24</v>
      </c>
      <c r="G1649" s="14" t="s">
        <v>25</v>
      </c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  <c r="R1649" s="14"/>
    </row>
    <row r="1650" s="1" customFormat="1" spans="1:18">
      <c r="A1650" s="14">
        <v>1647</v>
      </c>
      <c r="B1650" s="14" t="s">
        <v>1801</v>
      </c>
      <c r="C1650" s="14" t="s">
        <v>27</v>
      </c>
      <c r="D1650" s="14" t="s">
        <v>1224</v>
      </c>
      <c r="E1650" s="14" t="s">
        <v>1786</v>
      </c>
      <c r="F1650" s="21" t="s">
        <v>24</v>
      </c>
      <c r="G1650" s="14"/>
      <c r="H1650" s="14" t="s">
        <v>25</v>
      </c>
      <c r="I1650" s="14"/>
      <c r="J1650" s="14"/>
      <c r="K1650" s="14"/>
      <c r="L1650" s="14"/>
      <c r="M1650" s="14"/>
      <c r="N1650" s="14"/>
      <c r="O1650" s="14"/>
      <c r="P1650" s="14"/>
      <c r="Q1650" s="14"/>
      <c r="R1650" s="14"/>
    </row>
    <row r="1651" s="1" customFormat="1" spans="1:18">
      <c r="A1651" s="14">
        <v>1648</v>
      </c>
      <c r="B1651" s="14" t="s">
        <v>1802</v>
      </c>
      <c r="C1651" s="14" t="s">
        <v>21</v>
      </c>
      <c r="D1651" s="14" t="s">
        <v>1224</v>
      </c>
      <c r="E1651" s="14" t="s">
        <v>1786</v>
      </c>
      <c r="F1651" s="21" t="s">
        <v>24</v>
      </c>
      <c r="G1651" s="14"/>
      <c r="H1651" s="14"/>
      <c r="I1651" s="14"/>
      <c r="J1651" s="14" t="s">
        <v>25</v>
      </c>
      <c r="K1651" s="14"/>
      <c r="L1651" s="14"/>
      <c r="M1651" s="14"/>
      <c r="N1651" s="14"/>
      <c r="O1651" s="14"/>
      <c r="P1651" s="14"/>
      <c r="Q1651" s="14"/>
      <c r="R1651" s="14"/>
    </row>
    <row r="1652" s="1" customFormat="1" spans="1:18">
      <c r="A1652" s="14">
        <v>1649</v>
      </c>
      <c r="B1652" s="14" t="s">
        <v>1390</v>
      </c>
      <c r="C1652" s="14" t="s">
        <v>27</v>
      </c>
      <c r="D1652" s="14" t="s">
        <v>1224</v>
      </c>
      <c r="E1652" s="14" t="s">
        <v>1786</v>
      </c>
      <c r="F1652" s="21" t="s">
        <v>24</v>
      </c>
      <c r="G1652" s="14"/>
      <c r="H1652" s="14"/>
      <c r="I1652" s="14"/>
      <c r="J1652" s="14"/>
      <c r="K1652" s="14" t="s">
        <v>25</v>
      </c>
      <c r="L1652" s="14"/>
      <c r="M1652" s="14"/>
      <c r="N1652" s="14"/>
      <c r="O1652" s="14"/>
      <c r="P1652" s="14"/>
      <c r="Q1652" s="14"/>
      <c r="R1652" s="14"/>
    </row>
    <row r="1653" s="1" customFormat="1" spans="1:18">
      <c r="A1653" s="14">
        <v>1650</v>
      </c>
      <c r="B1653" s="14" t="s">
        <v>1803</v>
      </c>
      <c r="C1653" s="14" t="s">
        <v>27</v>
      </c>
      <c r="D1653" s="14" t="s">
        <v>1224</v>
      </c>
      <c r="E1653" s="14" t="s">
        <v>1786</v>
      </c>
      <c r="F1653" s="21" t="s">
        <v>24</v>
      </c>
      <c r="G1653" s="14"/>
      <c r="H1653" s="14"/>
      <c r="I1653" s="14"/>
      <c r="J1653" s="14"/>
      <c r="K1653" s="14"/>
      <c r="L1653" s="14"/>
      <c r="M1653" s="14" t="s">
        <v>25</v>
      </c>
      <c r="N1653" s="14"/>
      <c r="O1653" s="14"/>
      <c r="P1653" s="14"/>
      <c r="Q1653" s="14"/>
      <c r="R1653" s="14"/>
    </row>
    <row r="1654" s="1" customFormat="1" spans="1:18">
      <c r="A1654" s="14">
        <v>1651</v>
      </c>
      <c r="B1654" s="14" t="s">
        <v>807</v>
      </c>
      <c r="C1654" s="14" t="s">
        <v>21</v>
      </c>
      <c r="D1654" s="14" t="s">
        <v>1224</v>
      </c>
      <c r="E1654" s="14" t="s">
        <v>1786</v>
      </c>
      <c r="F1654" s="21" t="s">
        <v>24</v>
      </c>
      <c r="G1654" s="14"/>
      <c r="H1654" s="14"/>
      <c r="I1654" s="14"/>
      <c r="J1654" s="14"/>
      <c r="K1654" s="14"/>
      <c r="L1654" s="14"/>
      <c r="M1654" s="14"/>
      <c r="N1654" s="14"/>
      <c r="O1654" s="14"/>
      <c r="P1654" s="14" t="s">
        <v>25</v>
      </c>
      <c r="Q1654" s="14"/>
      <c r="R1654" s="14"/>
    </row>
    <row r="1655" s="1" customFormat="1" spans="1:18">
      <c r="A1655" s="14">
        <v>1652</v>
      </c>
      <c r="B1655" s="14" t="s">
        <v>1804</v>
      </c>
      <c r="C1655" s="14" t="s">
        <v>27</v>
      </c>
      <c r="D1655" s="14" t="s">
        <v>1224</v>
      </c>
      <c r="E1655" s="14" t="s">
        <v>1786</v>
      </c>
      <c r="F1655" s="21" t="s">
        <v>24</v>
      </c>
      <c r="G1655" s="14"/>
      <c r="H1655" s="14"/>
      <c r="I1655" s="14"/>
      <c r="J1655" s="14"/>
      <c r="K1655" s="14"/>
      <c r="L1655" s="14"/>
      <c r="M1655" s="14"/>
      <c r="N1655" s="14"/>
      <c r="O1655" s="14"/>
      <c r="P1655" s="14" t="s">
        <v>25</v>
      </c>
      <c r="Q1655" s="14"/>
      <c r="R1655" s="14"/>
    </row>
    <row r="1656" s="1" customFormat="1" spans="1:18">
      <c r="A1656" s="14">
        <v>1653</v>
      </c>
      <c r="B1656" s="14" t="s">
        <v>1805</v>
      </c>
      <c r="C1656" s="14" t="s">
        <v>21</v>
      </c>
      <c r="D1656" s="14" t="s">
        <v>1224</v>
      </c>
      <c r="E1656" s="14" t="s">
        <v>1786</v>
      </c>
      <c r="F1656" s="21" t="s">
        <v>24</v>
      </c>
      <c r="G1656" s="14"/>
      <c r="H1656" s="14"/>
      <c r="I1656" s="14"/>
      <c r="J1656" s="14"/>
      <c r="K1656" s="14"/>
      <c r="L1656" s="14"/>
      <c r="M1656" s="14"/>
      <c r="N1656" s="14"/>
      <c r="O1656" s="14"/>
      <c r="P1656" s="14" t="s">
        <v>25</v>
      </c>
      <c r="Q1656" s="14"/>
      <c r="R1656" s="14"/>
    </row>
    <row r="1657" s="1" customFormat="1" spans="1:18">
      <c r="A1657" s="14">
        <v>1654</v>
      </c>
      <c r="B1657" s="14" t="s">
        <v>1806</v>
      </c>
      <c r="C1657" s="14" t="s">
        <v>21</v>
      </c>
      <c r="D1657" s="14" t="s">
        <v>1224</v>
      </c>
      <c r="E1657" s="14" t="s">
        <v>1786</v>
      </c>
      <c r="F1657" s="21" t="s">
        <v>24</v>
      </c>
      <c r="G1657" s="14"/>
      <c r="H1657" s="14"/>
      <c r="I1657" s="14"/>
      <c r="J1657" s="14"/>
      <c r="K1657" s="14"/>
      <c r="L1657" s="14"/>
      <c r="M1657" s="14"/>
      <c r="N1657" s="14"/>
      <c r="O1657" s="14"/>
      <c r="P1657" s="14" t="s">
        <v>25</v>
      </c>
      <c r="Q1657" s="14"/>
      <c r="R1657" s="14"/>
    </row>
    <row r="1658" s="1" customFormat="1" spans="1:18">
      <c r="A1658" s="14">
        <v>1655</v>
      </c>
      <c r="B1658" s="14" t="s">
        <v>1807</v>
      </c>
      <c r="C1658" s="14" t="s">
        <v>21</v>
      </c>
      <c r="D1658" s="14" t="s">
        <v>1224</v>
      </c>
      <c r="E1658" s="14" t="s">
        <v>1786</v>
      </c>
      <c r="F1658" s="21" t="s">
        <v>24</v>
      </c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 t="s">
        <v>25</v>
      </c>
      <c r="R1658" s="14"/>
    </row>
    <row r="1659" s="1" customFormat="1" spans="1:18">
      <c r="A1659" s="14">
        <v>1656</v>
      </c>
      <c r="B1659" s="14" t="s">
        <v>1808</v>
      </c>
      <c r="C1659" s="14" t="s">
        <v>21</v>
      </c>
      <c r="D1659" s="14" t="s">
        <v>1224</v>
      </c>
      <c r="E1659" s="14" t="s">
        <v>1786</v>
      </c>
      <c r="F1659" s="21" t="s">
        <v>24</v>
      </c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 t="s">
        <v>25</v>
      </c>
      <c r="R1659" s="14"/>
    </row>
    <row r="1660" s="1" customFormat="1" spans="1:18">
      <c r="A1660" s="14">
        <v>1657</v>
      </c>
      <c r="B1660" s="14" t="s">
        <v>1809</v>
      </c>
      <c r="C1660" s="14" t="s">
        <v>21</v>
      </c>
      <c r="D1660" s="14" t="s">
        <v>1243</v>
      </c>
      <c r="E1660" s="14" t="s">
        <v>1810</v>
      </c>
      <c r="F1660" s="21" t="s">
        <v>24</v>
      </c>
      <c r="G1660" s="14" t="s">
        <v>25</v>
      </c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</row>
    <row r="1661" s="1" customFormat="1" spans="1:18">
      <c r="A1661" s="14">
        <v>1658</v>
      </c>
      <c r="B1661" s="14" t="s">
        <v>1811</v>
      </c>
      <c r="C1661" s="14" t="s">
        <v>21</v>
      </c>
      <c r="D1661" s="14" t="s">
        <v>1243</v>
      </c>
      <c r="E1661" s="14" t="s">
        <v>1812</v>
      </c>
      <c r="F1661" s="21" t="s">
        <v>24</v>
      </c>
      <c r="G1661" s="14" t="s">
        <v>25</v>
      </c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</row>
    <row r="1662" s="1" customFormat="1" spans="1:18">
      <c r="A1662" s="14">
        <v>1659</v>
      </c>
      <c r="B1662" s="14" t="s">
        <v>1813</v>
      </c>
      <c r="C1662" s="14" t="s">
        <v>21</v>
      </c>
      <c r="D1662" s="14" t="s">
        <v>1243</v>
      </c>
      <c r="E1662" s="14" t="s">
        <v>1810</v>
      </c>
      <c r="F1662" s="21" t="s">
        <v>24</v>
      </c>
      <c r="G1662" s="14" t="s">
        <v>25</v>
      </c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</row>
    <row r="1663" s="1" customFormat="1" spans="1:18">
      <c r="A1663" s="14">
        <v>1660</v>
      </c>
      <c r="B1663" s="14" t="s">
        <v>1814</v>
      </c>
      <c r="C1663" s="14" t="s">
        <v>27</v>
      </c>
      <c r="D1663" s="14" t="s">
        <v>1243</v>
      </c>
      <c r="E1663" s="14" t="s">
        <v>1810</v>
      </c>
      <c r="F1663" s="21" t="s">
        <v>24</v>
      </c>
      <c r="G1663" s="14" t="s">
        <v>25</v>
      </c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</row>
    <row r="1664" s="1" customFormat="1" spans="1:18">
      <c r="A1664" s="14">
        <v>1661</v>
      </c>
      <c r="B1664" s="14" t="s">
        <v>1815</v>
      </c>
      <c r="C1664" s="14" t="s">
        <v>21</v>
      </c>
      <c r="D1664" s="14" t="s">
        <v>1243</v>
      </c>
      <c r="E1664" s="14" t="s">
        <v>1810</v>
      </c>
      <c r="F1664" s="21" t="s">
        <v>24</v>
      </c>
      <c r="G1664" s="14" t="s">
        <v>25</v>
      </c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</row>
    <row r="1665" s="1" customFormat="1" spans="1:18">
      <c r="A1665" s="14">
        <v>1662</v>
      </c>
      <c r="B1665" s="14" t="s">
        <v>1816</v>
      </c>
      <c r="C1665" s="14" t="s">
        <v>27</v>
      </c>
      <c r="D1665" s="14" t="s">
        <v>1243</v>
      </c>
      <c r="E1665" s="14" t="s">
        <v>1810</v>
      </c>
      <c r="F1665" s="21" t="s">
        <v>24</v>
      </c>
      <c r="G1665" s="14"/>
      <c r="H1665" s="14"/>
      <c r="I1665" s="14"/>
      <c r="J1665" s="14"/>
      <c r="K1665" s="14"/>
      <c r="L1665" s="14" t="s">
        <v>25</v>
      </c>
      <c r="M1665" s="14"/>
      <c r="N1665" s="14"/>
      <c r="O1665" s="14"/>
      <c r="P1665" s="14"/>
      <c r="Q1665" s="14"/>
      <c r="R1665" s="14"/>
    </row>
    <row r="1666" s="1" customFormat="1" spans="1:18">
      <c r="A1666" s="14">
        <v>1663</v>
      </c>
      <c r="B1666" s="14" t="s">
        <v>1817</v>
      </c>
      <c r="C1666" s="14" t="s">
        <v>27</v>
      </c>
      <c r="D1666" s="14" t="s">
        <v>1243</v>
      </c>
      <c r="E1666" s="14" t="s">
        <v>1810</v>
      </c>
      <c r="F1666" s="21" t="s">
        <v>24</v>
      </c>
      <c r="G1666" s="14" t="s">
        <v>25</v>
      </c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</row>
    <row r="1667" s="1" customFormat="1" spans="1:18">
      <c r="A1667" s="14">
        <v>1664</v>
      </c>
      <c r="B1667" s="14" t="s">
        <v>1818</v>
      </c>
      <c r="C1667" s="14" t="s">
        <v>27</v>
      </c>
      <c r="D1667" s="14" t="s">
        <v>1243</v>
      </c>
      <c r="E1667" s="14" t="s">
        <v>1810</v>
      </c>
      <c r="F1667" s="21" t="s">
        <v>24</v>
      </c>
      <c r="G1667" s="14" t="s">
        <v>25</v>
      </c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</row>
    <row r="1668" s="1" customFormat="1" spans="1:18">
      <c r="A1668" s="14">
        <v>1665</v>
      </c>
      <c r="B1668" s="14" t="s">
        <v>1819</v>
      </c>
      <c r="C1668" s="14" t="s">
        <v>27</v>
      </c>
      <c r="D1668" s="14" t="s">
        <v>1243</v>
      </c>
      <c r="E1668" s="14" t="s">
        <v>1810</v>
      </c>
      <c r="F1668" s="21" t="s">
        <v>24</v>
      </c>
      <c r="G1668" s="14" t="s">
        <v>25</v>
      </c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</row>
    <row r="1669" s="1" customFormat="1" spans="1:18">
      <c r="A1669" s="14">
        <v>1666</v>
      </c>
      <c r="B1669" s="14" t="s">
        <v>1820</v>
      </c>
      <c r="C1669" s="14" t="s">
        <v>27</v>
      </c>
      <c r="D1669" s="14" t="s">
        <v>1243</v>
      </c>
      <c r="E1669" s="14" t="s">
        <v>1810</v>
      </c>
      <c r="F1669" s="21" t="s">
        <v>24</v>
      </c>
      <c r="G1669" s="14" t="s">
        <v>25</v>
      </c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</row>
    <row r="1670" s="1" customFormat="1" spans="1:18">
      <c r="A1670" s="14">
        <v>1667</v>
      </c>
      <c r="B1670" s="14" t="s">
        <v>1821</v>
      </c>
      <c r="C1670" s="14" t="s">
        <v>27</v>
      </c>
      <c r="D1670" s="14" t="s">
        <v>1243</v>
      </c>
      <c r="E1670" s="14" t="s">
        <v>1810</v>
      </c>
      <c r="F1670" s="21" t="s">
        <v>24</v>
      </c>
      <c r="G1670" s="14" t="s">
        <v>25</v>
      </c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</row>
    <row r="1671" s="1" customFormat="1" spans="1:18">
      <c r="A1671" s="14">
        <v>1668</v>
      </c>
      <c r="B1671" s="14" t="s">
        <v>1822</v>
      </c>
      <c r="C1671" s="14" t="s">
        <v>27</v>
      </c>
      <c r="D1671" s="14" t="s">
        <v>1243</v>
      </c>
      <c r="E1671" s="14" t="s">
        <v>1810</v>
      </c>
      <c r="F1671" s="21" t="s">
        <v>24</v>
      </c>
      <c r="G1671" s="14"/>
      <c r="H1671" s="14" t="s">
        <v>25</v>
      </c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</row>
    <row r="1672" s="1" customFormat="1" spans="1:18">
      <c r="A1672" s="14">
        <v>1669</v>
      </c>
      <c r="B1672" s="14" t="s">
        <v>1823</v>
      </c>
      <c r="C1672" s="14" t="s">
        <v>27</v>
      </c>
      <c r="D1672" s="14" t="s">
        <v>1243</v>
      </c>
      <c r="E1672" s="14" t="s">
        <v>1810</v>
      </c>
      <c r="F1672" s="21" t="s">
        <v>24</v>
      </c>
      <c r="G1672" s="14"/>
      <c r="H1672" s="14" t="s">
        <v>25</v>
      </c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</row>
    <row r="1673" s="1" customFormat="1" spans="1:18">
      <c r="A1673" s="14">
        <v>1670</v>
      </c>
      <c r="B1673" s="14" t="s">
        <v>1824</v>
      </c>
      <c r="C1673" s="14" t="s">
        <v>21</v>
      </c>
      <c r="D1673" s="14" t="s">
        <v>1243</v>
      </c>
      <c r="E1673" s="14" t="s">
        <v>1810</v>
      </c>
      <c r="F1673" s="21" t="s">
        <v>24</v>
      </c>
      <c r="G1673" s="14"/>
      <c r="H1673" s="14" t="s">
        <v>25</v>
      </c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</row>
    <row r="1674" s="1" customFormat="1" spans="1:18">
      <c r="A1674" s="14">
        <v>1671</v>
      </c>
      <c r="B1674" s="14" t="s">
        <v>1825</v>
      </c>
      <c r="C1674" s="14" t="s">
        <v>21</v>
      </c>
      <c r="D1674" s="14" t="s">
        <v>1243</v>
      </c>
      <c r="E1674" s="14" t="s">
        <v>1810</v>
      </c>
      <c r="F1674" s="21" t="s">
        <v>24</v>
      </c>
      <c r="G1674" s="14"/>
      <c r="H1674" s="14" t="s">
        <v>25</v>
      </c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</row>
    <row r="1675" s="1" customFormat="1" spans="1:18">
      <c r="A1675" s="14">
        <v>1672</v>
      </c>
      <c r="B1675" s="14" t="s">
        <v>1826</v>
      </c>
      <c r="C1675" s="14" t="s">
        <v>27</v>
      </c>
      <c r="D1675" s="14" t="s">
        <v>1243</v>
      </c>
      <c r="E1675" s="14" t="s">
        <v>1810</v>
      </c>
      <c r="F1675" s="21" t="s">
        <v>24</v>
      </c>
      <c r="G1675" s="14"/>
      <c r="H1675" s="14"/>
      <c r="I1675" s="14"/>
      <c r="J1675" s="14"/>
      <c r="K1675" s="14"/>
      <c r="L1675" s="14"/>
      <c r="M1675" s="14" t="s">
        <v>25</v>
      </c>
      <c r="N1675" s="14"/>
      <c r="O1675" s="14"/>
      <c r="P1675" s="14"/>
      <c r="Q1675" s="14"/>
      <c r="R1675" s="14"/>
    </row>
    <row r="1676" s="1" customFormat="1" spans="1:18">
      <c r="A1676" s="14">
        <v>1673</v>
      </c>
      <c r="B1676" s="14" t="s">
        <v>1827</v>
      </c>
      <c r="C1676" s="14" t="s">
        <v>21</v>
      </c>
      <c r="D1676" s="14" t="s">
        <v>1243</v>
      </c>
      <c r="E1676" s="14" t="s">
        <v>1810</v>
      </c>
      <c r="F1676" s="21" t="s">
        <v>24</v>
      </c>
      <c r="G1676" s="14"/>
      <c r="H1676" s="14"/>
      <c r="I1676" s="14"/>
      <c r="J1676" s="14"/>
      <c r="K1676" s="14"/>
      <c r="L1676" s="14"/>
      <c r="M1676" s="14"/>
      <c r="N1676" s="14"/>
      <c r="O1676" s="14"/>
      <c r="P1676" s="14" t="s">
        <v>25</v>
      </c>
      <c r="Q1676" s="14"/>
      <c r="R1676" s="14"/>
    </row>
    <row r="1677" s="1" customFormat="1" spans="1:18">
      <c r="A1677" s="14">
        <v>1674</v>
      </c>
      <c r="B1677" s="14" t="s">
        <v>1828</v>
      </c>
      <c r="C1677" s="14" t="s">
        <v>21</v>
      </c>
      <c r="D1677" s="14" t="s">
        <v>1243</v>
      </c>
      <c r="E1677" s="14" t="s">
        <v>1810</v>
      </c>
      <c r="F1677" s="21" t="s">
        <v>24</v>
      </c>
      <c r="G1677" s="14"/>
      <c r="H1677" s="14"/>
      <c r="I1677" s="14"/>
      <c r="J1677" s="14"/>
      <c r="K1677" s="14"/>
      <c r="L1677" s="14"/>
      <c r="M1677" s="14"/>
      <c r="N1677" s="14"/>
      <c r="O1677" s="14"/>
      <c r="P1677" s="14" t="s">
        <v>25</v>
      </c>
      <c r="Q1677" s="14"/>
      <c r="R1677" s="14"/>
    </row>
    <row r="1678" s="1" customFormat="1" spans="1:18">
      <c r="A1678" s="14">
        <v>1675</v>
      </c>
      <c r="B1678" s="14" t="s">
        <v>1829</v>
      </c>
      <c r="C1678" s="14" t="s">
        <v>27</v>
      </c>
      <c r="D1678" s="14" t="s">
        <v>1243</v>
      </c>
      <c r="E1678" s="14" t="s">
        <v>1810</v>
      </c>
      <c r="F1678" s="21" t="s">
        <v>24</v>
      </c>
      <c r="G1678" s="14"/>
      <c r="H1678" s="14"/>
      <c r="I1678" s="14"/>
      <c r="J1678" s="14"/>
      <c r="K1678" s="14"/>
      <c r="L1678" s="14"/>
      <c r="M1678" s="14"/>
      <c r="N1678" s="14"/>
      <c r="O1678" s="14"/>
      <c r="P1678" s="14" t="s">
        <v>25</v>
      </c>
      <c r="Q1678" s="14"/>
      <c r="R1678" s="14"/>
    </row>
    <row r="1679" s="1" customFormat="1" spans="1:18">
      <c r="A1679" s="14">
        <v>1676</v>
      </c>
      <c r="B1679" s="14" t="s">
        <v>1830</v>
      </c>
      <c r="C1679" s="14" t="s">
        <v>27</v>
      </c>
      <c r="D1679" s="14" t="s">
        <v>1243</v>
      </c>
      <c r="E1679" s="14" t="s">
        <v>1810</v>
      </c>
      <c r="F1679" s="21" t="s">
        <v>24</v>
      </c>
      <c r="G1679" s="14"/>
      <c r="H1679" s="14"/>
      <c r="I1679" s="14"/>
      <c r="J1679" s="14"/>
      <c r="K1679" s="14"/>
      <c r="L1679" s="14"/>
      <c r="M1679" s="14"/>
      <c r="N1679" s="14"/>
      <c r="O1679" s="14"/>
      <c r="P1679" s="14" t="s">
        <v>25</v>
      </c>
      <c r="Q1679" s="14"/>
      <c r="R1679" s="14"/>
    </row>
    <row r="1680" s="1" customFormat="1" spans="1:18">
      <c r="A1680" s="14">
        <v>1677</v>
      </c>
      <c r="B1680" s="14" t="s">
        <v>1831</v>
      </c>
      <c r="C1680" s="14" t="s">
        <v>21</v>
      </c>
      <c r="D1680" s="14" t="s">
        <v>1243</v>
      </c>
      <c r="E1680" s="14" t="s">
        <v>1810</v>
      </c>
      <c r="F1680" s="21" t="s">
        <v>24</v>
      </c>
      <c r="G1680" s="14"/>
      <c r="H1680" s="14"/>
      <c r="I1680" s="14"/>
      <c r="J1680" s="14"/>
      <c r="K1680" s="14"/>
      <c r="L1680" s="14"/>
      <c r="M1680" s="14"/>
      <c r="N1680" s="14"/>
      <c r="O1680" s="14"/>
      <c r="P1680" s="14" t="s">
        <v>25</v>
      </c>
      <c r="Q1680" s="14"/>
      <c r="R1680" s="14"/>
    </row>
    <row r="1681" s="1" customFormat="1" spans="1:18">
      <c r="A1681" s="14">
        <v>1678</v>
      </c>
      <c r="B1681" s="14" t="s">
        <v>1832</v>
      </c>
      <c r="C1681" s="14" t="s">
        <v>21</v>
      </c>
      <c r="D1681" s="14" t="s">
        <v>1243</v>
      </c>
      <c r="E1681" s="14" t="s">
        <v>1810</v>
      </c>
      <c r="F1681" s="21" t="s">
        <v>24</v>
      </c>
      <c r="G1681" s="14"/>
      <c r="H1681" s="14"/>
      <c r="I1681" s="14"/>
      <c r="J1681" s="14"/>
      <c r="K1681" s="14"/>
      <c r="L1681" s="14"/>
      <c r="M1681" s="14"/>
      <c r="N1681" s="14"/>
      <c r="O1681" s="14"/>
      <c r="P1681" s="14" t="s">
        <v>25</v>
      </c>
      <c r="Q1681" s="14"/>
      <c r="R1681" s="14"/>
    </row>
    <row r="1682" s="1" customFormat="1" spans="1:18">
      <c r="A1682" s="14">
        <v>1679</v>
      </c>
      <c r="B1682" s="14" t="s">
        <v>1833</v>
      </c>
      <c r="C1682" s="14" t="s">
        <v>21</v>
      </c>
      <c r="D1682" s="14" t="s">
        <v>1243</v>
      </c>
      <c r="E1682" s="14" t="s">
        <v>1810</v>
      </c>
      <c r="F1682" s="21" t="s">
        <v>24</v>
      </c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 t="s">
        <v>25</v>
      </c>
      <c r="R1682" s="14"/>
    </row>
    <row r="1683" s="1" customFormat="1" spans="1:18">
      <c r="A1683" s="14">
        <v>1680</v>
      </c>
      <c r="B1683" s="14" t="s">
        <v>1834</v>
      </c>
      <c r="C1683" s="14" t="s">
        <v>21</v>
      </c>
      <c r="D1683" s="14" t="s">
        <v>1243</v>
      </c>
      <c r="E1683" s="14" t="s">
        <v>1810</v>
      </c>
      <c r="F1683" s="21" t="s">
        <v>24</v>
      </c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 t="s">
        <v>25</v>
      </c>
      <c r="R1683" s="14"/>
    </row>
    <row r="1684" s="1" customFormat="1" spans="1:18">
      <c r="A1684" s="14">
        <v>1681</v>
      </c>
      <c r="B1684" s="14" t="s">
        <v>1835</v>
      </c>
      <c r="C1684" s="14" t="s">
        <v>27</v>
      </c>
      <c r="D1684" s="14" t="s">
        <v>1243</v>
      </c>
      <c r="E1684" s="14" t="s">
        <v>1810</v>
      </c>
      <c r="F1684" s="21" t="s">
        <v>24</v>
      </c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 t="s">
        <v>25</v>
      </c>
      <c r="R1684" s="14"/>
    </row>
    <row r="1685" s="1" customFormat="1" spans="1:18">
      <c r="A1685" s="14">
        <v>1682</v>
      </c>
      <c r="B1685" s="14" t="s">
        <v>1836</v>
      </c>
      <c r="C1685" s="14" t="s">
        <v>27</v>
      </c>
      <c r="D1685" s="14" t="s">
        <v>1243</v>
      </c>
      <c r="E1685" s="14" t="s">
        <v>1810</v>
      </c>
      <c r="F1685" s="21" t="s">
        <v>24</v>
      </c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 t="s">
        <v>25</v>
      </c>
      <c r="R1685" s="14"/>
    </row>
    <row r="1686" s="1" customFormat="1" spans="1:18">
      <c r="A1686" s="14">
        <v>1683</v>
      </c>
      <c r="B1686" s="14" t="s">
        <v>1837</v>
      </c>
      <c r="C1686" s="14" t="s">
        <v>27</v>
      </c>
      <c r="D1686" s="14" t="s">
        <v>1243</v>
      </c>
      <c r="E1686" s="14" t="s">
        <v>1810</v>
      </c>
      <c r="F1686" s="21" t="s">
        <v>24</v>
      </c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 t="s">
        <v>25</v>
      </c>
      <c r="R1686" s="14"/>
    </row>
    <row r="1687" s="1" customFormat="1" spans="1:18">
      <c r="A1687" s="14">
        <v>1684</v>
      </c>
      <c r="B1687" s="14" t="s">
        <v>1838</v>
      </c>
      <c r="C1687" s="14" t="s">
        <v>21</v>
      </c>
      <c r="D1687" s="14" t="s">
        <v>1243</v>
      </c>
      <c r="E1687" s="14" t="s">
        <v>1810</v>
      </c>
      <c r="F1687" s="21" t="s">
        <v>24</v>
      </c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 t="s">
        <v>25</v>
      </c>
      <c r="R1687" s="14"/>
    </row>
    <row r="1688" s="1" customFormat="1" spans="1:18">
      <c r="A1688" s="14">
        <v>1685</v>
      </c>
      <c r="B1688" s="14" t="s">
        <v>1839</v>
      </c>
      <c r="C1688" s="14" t="s">
        <v>27</v>
      </c>
      <c r="D1688" s="14" t="s">
        <v>1243</v>
      </c>
      <c r="E1688" s="14" t="s">
        <v>1810</v>
      </c>
      <c r="F1688" s="21" t="s">
        <v>24</v>
      </c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 t="s">
        <v>25</v>
      </c>
      <c r="R1688" s="14"/>
    </row>
    <row r="1689" s="1" customFormat="1" spans="1:18">
      <c r="A1689" s="14">
        <v>1686</v>
      </c>
      <c r="B1689" s="14" t="s">
        <v>1840</v>
      </c>
      <c r="C1689" s="14" t="s">
        <v>27</v>
      </c>
      <c r="D1689" s="14" t="s">
        <v>1243</v>
      </c>
      <c r="E1689" s="14" t="s">
        <v>1841</v>
      </c>
      <c r="F1689" s="21" t="s">
        <v>24</v>
      </c>
      <c r="G1689" s="14" t="s">
        <v>25</v>
      </c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</row>
    <row r="1690" s="1" customFormat="1" spans="1:18">
      <c r="A1690" s="14">
        <v>1687</v>
      </c>
      <c r="B1690" s="14" t="s">
        <v>1842</v>
      </c>
      <c r="C1690" s="14" t="s">
        <v>27</v>
      </c>
      <c r="D1690" s="14" t="s">
        <v>1243</v>
      </c>
      <c r="E1690" s="14" t="s">
        <v>1841</v>
      </c>
      <c r="F1690" s="21" t="s">
        <v>24</v>
      </c>
      <c r="G1690" s="14" t="s">
        <v>25</v>
      </c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</row>
    <row r="1691" s="1" customFormat="1" spans="1:18">
      <c r="A1691" s="14">
        <v>1688</v>
      </c>
      <c r="B1691" s="14" t="s">
        <v>1843</v>
      </c>
      <c r="C1691" s="14" t="s">
        <v>27</v>
      </c>
      <c r="D1691" s="14" t="s">
        <v>1243</v>
      </c>
      <c r="E1691" s="14" t="s">
        <v>1841</v>
      </c>
      <c r="F1691" s="21" t="s">
        <v>24</v>
      </c>
      <c r="G1691" s="14" t="s">
        <v>25</v>
      </c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</row>
    <row r="1692" s="1" customFormat="1" spans="1:18">
      <c r="A1692" s="14">
        <v>1689</v>
      </c>
      <c r="B1692" s="14" t="s">
        <v>1844</v>
      </c>
      <c r="C1692" s="14" t="s">
        <v>27</v>
      </c>
      <c r="D1692" s="14" t="s">
        <v>1243</v>
      </c>
      <c r="E1692" s="14" t="s">
        <v>1841</v>
      </c>
      <c r="F1692" s="21" t="s">
        <v>24</v>
      </c>
      <c r="G1692" s="14" t="s">
        <v>25</v>
      </c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</row>
    <row r="1693" s="1" customFormat="1" spans="1:18">
      <c r="A1693" s="14">
        <v>1690</v>
      </c>
      <c r="B1693" s="14" t="s">
        <v>1845</v>
      </c>
      <c r="C1693" s="14" t="s">
        <v>27</v>
      </c>
      <c r="D1693" s="14" t="s">
        <v>1243</v>
      </c>
      <c r="E1693" s="14" t="s">
        <v>1841</v>
      </c>
      <c r="F1693" s="21" t="s">
        <v>24</v>
      </c>
      <c r="G1693" s="14" t="s">
        <v>25</v>
      </c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</row>
    <row r="1694" s="1" customFormat="1" spans="1:18">
      <c r="A1694" s="14">
        <v>1691</v>
      </c>
      <c r="B1694" s="14" t="s">
        <v>1846</v>
      </c>
      <c r="C1694" s="14" t="s">
        <v>21</v>
      </c>
      <c r="D1694" s="14" t="s">
        <v>1243</v>
      </c>
      <c r="E1694" s="14" t="s">
        <v>1841</v>
      </c>
      <c r="F1694" s="21" t="s">
        <v>24</v>
      </c>
      <c r="G1694" s="14" t="s">
        <v>25</v>
      </c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</row>
    <row r="1695" s="1" customFormat="1" spans="1:18">
      <c r="A1695" s="14">
        <v>1692</v>
      </c>
      <c r="B1695" s="14" t="s">
        <v>1847</v>
      </c>
      <c r="C1695" s="14" t="s">
        <v>21</v>
      </c>
      <c r="D1695" s="14" t="s">
        <v>1243</v>
      </c>
      <c r="E1695" s="14" t="s">
        <v>1841</v>
      </c>
      <c r="F1695" s="21" t="s">
        <v>24</v>
      </c>
      <c r="G1695" s="14" t="s">
        <v>25</v>
      </c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</row>
    <row r="1696" s="1" customFormat="1" spans="1:18">
      <c r="A1696" s="14">
        <v>1693</v>
      </c>
      <c r="B1696" s="14" t="s">
        <v>1848</v>
      </c>
      <c r="C1696" s="14" t="s">
        <v>27</v>
      </c>
      <c r="D1696" s="14" t="s">
        <v>1243</v>
      </c>
      <c r="E1696" s="14" t="s">
        <v>1841</v>
      </c>
      <c r="F1696" s="21" t="s">
        <v>24</v>
      </c>
      <c r="G1696" s="14" t="s">
        <v>25</v>
      </c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</row>
    <row r="1697" s="1" customFormat="1" spans="1:18">
      <c r="A1697" s="14">
        <v>1694</v>
      </c>
      <c r="B1697" s="14" t="s">
        <v>1849</v>
      </c>
      <c r="C1697" s="14" t="s">
        <v>21</v>
      </c>
      <c r="D1697" s="14" t="s">
        <v>1243</v>
      </c>
      <c r="E1697" s="14" t="s">
        <v>1841</v>
      </c>
      <c r="F1697" s="21" t="s">
        <v>24</v>
      </c>
      <c r="G1697" s="14"/>
      <c r="H1697" s="14" t="s">
        <v>25</v>
      </c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</row>
    <row r="1698" s="1" customFormat="1" spans="1:18">
      <c r="A1698" s="14">
        <v>1695</v>
      </c>
      <c r="B1698" s="14" t="s">
        <v>1850</v>
      </c>
      <c r="C1698" s="14" t="s">
        <v>21</v>
      </c>
      <c r="D1698" s="14" t="s">
        <v>1243</v>
      </c>
      <c r="E1698" s="14" t="s">
        <v>1841</v>
      </c>
      <c r="F1698" s="21" t="s">
        <v>24</v>
      </c>
      <c r="G1698" s="14"/>
      <c r="H1698" s="14" t="s">
        <v>25</v>
      </c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</row>
    <row r="1699" s="1" customFormat="1" spans="1:18">
      <c r="A1699" s="14">
        <v>1696</v>
      </c>
      <c r="B1699" s="14" t="s">
        <v>1851</v>
      </c>
      <c r="C1699" s="14" t="s">
        <v>21</v>
      </c>
      <c r="D1699" s="14" t="s">
        <v>1243</v>
      </c>
      <c r="E1699" s="14" t="s">
        <v>1841</v>
      </c>
      <c r="F1699" s="21" t="s">
        <v>24</v>
      </c>
      <c r="G1699" s="14"/>
      <c r="H1699" s="14"/>
      <c r="I1699" s="14"/>
      <c r="J1699" s="14"/>
      <c r="K1699" s="14"/>
      <c r="L1699" s="14"/>
      <c r="M1699" s="14"/>
      <c r="N1699" s="14"/>
      <c r="O1699" s="14"/>
      <c r="P1699" s="14" t="s">
        <v>25</v>
      </c>
      <c r="Q1699" s="14"/>
      <c r="R1699" s="14"/>
    </row>
    <row r="1700" s="1" customFormat="1" spans="1:18">
      <c r="A1700" s="14">
        <v>1697</v>
      </c>
      <c r="B1700" s="14" t="s">
        <v>1852</v>
      </c>
      <c r="C1700" s="14" t="s">
        <v>21</v>
      </c>
      <c r="D1700" s="14" t="s">
        <v>1243</v>
      </c>
      <c r="E1700" s="14" t="s">
        <v>1841</v>
      </c>
      <c r="F1700" s="21" t="s">
        <v>24</v>
      </c>
      <c r="G1700" s="14"/>
      <c r="H1700" s="14"/>
      <c r="I1700" s="14"/>
      <c r="J1700" s="14"/>
      <c r="K1700" s="14"/>
      <c r="L1700" s="14"/>
      <c r="M1700" s="14"/>
      <c r="N1700" s="14"/>
      <c r="O1700" s="14"/>
      <c r="P1700" s="14" t="s">
        <v>25</v>
      </c>
      <c r="Q1700" s="14"/>
      <c r="R1700" s="14"/>
    </row>
    <row r="1701" s="1" customFormat="1" spans="1:18">
      <c r="A1701" s="14">
        <v>1698</v>
      </c>
      <c r="B1701" s="14" t="s">
        <v>1853</v>
      </c>
      <c r="C1701" s="14" t="s">
        <v>21</v>
      </c>
      <c r="D1701" s="14" t="s">
        <v>1243</v>
      </c>
      <c r="E1701" s="14" t="s">
        <v>1841</v>
      </c>
      <c r="F1701" s="21" t="s">
        <v>24</v>
      </c>
      <c r="G1701" s="14"/>
      <c r="H1701" s="14"/>
      <c r="I1701" s="14"/>
      <c r="J1701" s="14"/>
      <c r="K1701" s="14"/>
      <c r="L1701" s="14"/>
      <c r="M1701" s="14"/>
      <c r="N1701" s="14"/>
      <c r="O1701" s="14"/>
      <c r="P1701" s="14" t="s">
        <v>25</v>
      </c>
      <c r="Q1701" s="14"/>
      <c r="R1701" s="14"/>
    </row>
    <row r="1702" s="1" customFormat="1" spans="1:18">
      <c r="A1702" s="14">
        <v>1699</v>
      </c>
      <c r="B1702" s="14" t="s">
        <v>1854</v>
      </c>
      <c r="C1702" s="14" t="s">
        <v>21</v>
      </c>
      <c r="D1702" s="14" t="s">
        <v>1243</v>
      </c>
      <c r="E1702" s="14" t="s">
        <v>1841</v>
      </c>
      <c r="F1702" s="21" t="s">
        <v>24</v>
      </c>
      <c r="G1702" s="14"/>
      <c r="H1702" s="14"/>
      <c r="I1702" s="14"/>
      <c r="J1702" s="14"/>
      <c r="K1702" s="14"/>
      <c r="L1702" s="14"/>
      <c r="M1702" s="14"/>
      <c r="N1702" s="14"/>
      <c r="O1702" s="14"/>
      <c r="P1702" s="14" t="s">
        <v>25</v>
      </c>
      <c r="Q1702" s="14"/>
      <c r="R1702" s="14"/>
    </row>
    <row r="1703" s="1" customFormat="1" spans="1:18">
      <c r="A1703" s="14">
        <v>1700</v>
      </c>
      <c r="B1703" s="14" t="s">
        <v>1855</v>
      </c>
      <c r="C1703" s="14" t="s">
        <v>27</v>
      </c>
      <c r="D1703" s="14" t="s">
        <v>1243</v>
      </c>
      <c r="E1703" s="14" t="s">
        <v>1841</v>
      </c>
      <c r="F1703" s="21" t="s">
        <v>24</v>
      </c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 t="s">
        <v>25</v>
      </c>
      <c r="R1703" s="14"/>
    </row>
    <row r="1704" s="1" customFormat="1" spans="1:18">
      <c r="A1704" s="14">
        <v>1701</v>
      </c>
      <c r="B1704" s="14" t="s">
        <v>1856</v>
      </c>
      <c r="C1704" s="14" t="s">
        <v>27</v>
      </c>
      <c r="D1704" s="14" t="s">
        <v>1243</v>
      </c>
      <c r="E1704" s="14" t="s">
        <v>1841</v>
      </c>
      <c r="F1704" s="21" t="s">
        <v>24</v>
      </c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 t="s">
        <v>25</v>
      </c>
      <c r="R1704" s="14"/>
    </row>
    <row r="1705" s="1" customFormat="1" spans="1:18">
      <c r="A1705" s="14">
        <v>1702</v>
      </c>
      <c r="B1705" s="14" t="s">
        <v>1857</v>
      </c>
      <c r="C1705" s="14" t="s">
        <v>21</v>
      </c>
      <c r="D1705" s="14" t="s">
        <v>1299</v>
      </c>
      <c r="E1705" s="14" t="s">
        <v>1858</v>
      </c>
      <c r="F1705" s="21" t="s">
        <v>24</v>
      </c>
      <c r="G1705" s="14" t="s">
        <v>25</v>
      </c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</row>
    <row r="1706" s="1" customFormat="1" spans="1:18">
      <c r="A1706" s="14">
        <v>1703</v>
      </c>
      <c r="B1706" s="14" t="s">
        <v>1859</v>
      </c>
      <c r="C1706" s="14" t="s">
        <v>21</v>
      </c>
      <c r="D1706" s="14" t="s">
        <v>1299</v>
      </c>
      <c r="E1706" s="14" t="s">
        <v>1858</v>
      </c>
      <c r="F1706" s="21" t="s">
        <v>24</v>
      </c>
      <c r="G1706" s="14" t="s">
        <v>25</v>
      </c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</row>
    <row r="1707" s="1" customFormat="1" spans="1:18">
      <c r="A1707" s="14">
        <v>1704</v>
      </c>
      <c r="B1707" s="14" t="s">
        <v>1860</v>
      </c>
      <c r="C1707" s="14" t="s">
        <v>21</v>
      </c>
      <c r="D1707" s="14" t="s">
        <v>1299</v>
      </c>
      <c r="E1707" s="14" t="s">
        <v>1858</v>
      </c>
      <c r="F1707" s="21" t="s">
        <v>24</v>
      </c>
      <c r="G1707" s="14" t="s">
        <v>25</v>
      </c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</row>
    <row r="1708" s="1" customFormat="1" spans="1:18">
      <c r="A1708" s="14">
        <v>1705</v>
      </c>
      <c r="B1708" s="14" t="s">
        <v>1861</v>
      </c>
      <c r="C1708" s="14" t="s">
        <v>21</v>
      </c>
      <c r="D1708" s="14" t="s">
        <v>1299</v>
      </c>
      <c r="E1708" s="14" t="s">
        <v>1858</v>
      </c>
      <c r="F1708" s="21" t="s">
        <v>24</v>
      </c>
      <c r="G1708" s="14" t="s">
        <v>25</v>
      </c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</row>
    <row r="1709" s="1" customFormat="1" spans="1:18">
      <c r="A1709" s="14">
        <v>1706</v>
      </c>
      <c r="B1709" s="14" t="s">
        <v>1862</v>
      </c>
      <c r="C1709" s="14" t="s">
        <v>21</v>
      </c>
      <c r="D1709" s="14" t="s">
        <v>1299</v>
      </c>
      <c r="E1709" s="14" t="s">
        <v>1858</v>
      </c>
      <c r="F1709" s="21" t="s">
        <v>24</v>
      </c>
      <c r="G1709" s="14" t="s">
        <v>25</v>
      </c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</row>
    <row r="1710" s="1" customFormat="1" spans="1:18">
      <c r="A1710" s="14">
        <v>1707</v>
      </c>
      <c r="B1710" s="14" t="s">
        <v>1863</v>
      </c>
      <c r="C1710" s="14" t="s">
        <v>21</v>
      </c>
      <c r="D1710" s="14" t="s">
        <v>1299</v>
      </c>
      <c r="E1710" s="14" t="s">
        <v>1858</v>
      </c>
      <c r="F1710" s="21" t="s">
        <v>24</v>
      </c>
      <c r="G1710" s="14" t="s">
        <v>25</v>
      </c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</row>
    <row r="1711" s="1" customFormat="1" spans="1:18">
      <c r="A1711" s="14">
        <v>1708</v>
      </c>
      <c r="B1711" s="14" t="s">
        <v>1864</v>
      </c>
      <c r="C1711" s="14" t="s">
        <v>21</v>
      </c>
      <c r="D1711" s="14" t="s">
        <v>1299</v>
      </c>
      <c r="E1711" s="14" t="s">
        <v>1858</v>
      </c>
      <c r="F1711" s="21" t="s">
        <v>24</v>
      </c>
      <c r="G1711" s="14" t="s">
        <v>25</v>
      </c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</row>
    <row r="1712" s="1" customFormat="1" spans="1:18">
      <c r="A1712" s="14">
        <v>1709</v>
      </c>
      <c r="B1712" s="14" t="s">
        <v>1865</v>
      </c>
      <c r="C1712" s="14" t="s">
        <v>21</v>
      </c>
      <c r="D1712" s="14" t="s">
        <v>1299</v>
      </c>
      <c r="E1712" s="14" t="s">
        <v>1858</v>
      </c>
      <c r="F1712" s="21" t="s">
        <v>24</v>
      </c>
      <c r="G1712" s="14" t="s">
        <v>25</v>
      </c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</row>
    <row r="1713" s="1" customFormat="1" spans="1:18">
      <c r="A1713" s="14">
        <v>1710</v>
      </c>
      <c r="B1713" s="14" t="s">
        <v>1866</v>
      </c>
      <c r="C1713" s="14" t="s">
        <v>27</v>
      </c>
      <c r="D1713" s="14" t="s">
        <v>1299</v>
      </c>
      <c r="E1713" s="14" t="s">
        <v>1858</v>
      </c>
      <c r="F1713" s="21" t="s">
        <v>24</v>
      </c>
      <c r="G1713" s="14" t="s">
        <v>25</v>
      </c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</row>
    <row r="1714" s="1" customFormat="1" spans="1:18">
      <c r="A1714" s="14">
        <v>1711</v>
      </c>
      <c r="B1714" s="14" t="s">
        <v>1867</v>
      </c>
      <c r="C1714" s="14" t="s">
        <v>21</v>
      </c>
      <c r="D1714" s="14" t="s">
        <v>1299</v>
      </c>
      <c r="E1714" s="14" t="s">
        <v>1858</v>
      </c>
      <c r="F1714" s="21" t="s">
        <v>24</v>
      </c>
      <c r="G1714" s="14"/>
      <c r="H1714" s="14"/>
      <c r="I1714" s="14"/>
      <c r="J1714" s="14"/>
      <c r="K1714" s="14"/>
      <c r="L1714" s="14"/>
      <c r="M1714" s="14"/>
      <c r="N1714" s="14"/>
      <c r="O1714" s="14" t="s">
        <v>25</v>
      </c>
      <c r="P1714" s="14"/>
      <c r="Q1714" s="14"/>
      <c r="R1714" s="14"/>
    </row>
    <row r="1715" s="1" customFormat="1" spans="1:18">
      <c r="A1715" s="14">
        <v>1712</v>
      </c>
      <c r="B1715" s="14" t="s">
        <v>1868</v>
      </c>
      <c r="C1715" s="14" t="s">
        <v>27</v>
      </c>
      <c r="D1715" s="14" t="s">
        <v>1299</v>
      </c>
      <c r="E1715" s="14" t="s">
        <v>1858</v>
      </c>
      <c r="F1715" s="21" t="s">
        <v>24</v>
      </c>
      <c r="G1715" s="14"/>
      <c r="H1715" s="14"/>
      <c r="I1715" s="14"/>
      <c r="J1715" s="14"/>
      <c r="K1715" s="14" t="s">
        <v>25</v>
      </c>
      <c r="L1715" s="14"/>
      <c r="M1715" s="14"/>
      <c r="N1715" s="14"/>
      <c r="O1715" s="14"/>
      <c r="P1715" s="14"/>
      <c r="Q1715" s="14"/>
      <c r="R1715" s="14"/>
    </row>
    <row r="1716" s="1" customFormat="1" spans="1:18">
      <c r="A1716" s="14">
        <v>1713</v>
      </c>
      <c r="B1716" s="14" t="s">
        <v>1869</v>
      </c>
      <c r="C1716" s="14" t="s">
        <v>21</v>
      </c>
      <c r="D1716" s="14" t="s">
        <v>1299</v>
      </c>
      <c r="E1716" s="14" t="s">
        <v>1858</v>
      </c>
      <c r="F1716" s="21" t="s">
        <v>24</v>
      </c>
      <c r="G1716" s="14"/>
      <c r="H1716" s="14"/>
      <c r="I1716" s="14"/>
      <c r="J1716" s="14"/>
      <c r="K1716" s="14" t="s">
        <v>25</v>
      </c>
      <c r="L1716" s="14"/>
      <c r="M1716" s="14"/>
      <c r="N1716" s="14"/>
      <c r="O1716" s="14"/>
      <c r="P1716" s="14"/>
      <c r="Q1716" s="14"/>
      <c r="R1716" s="14"/>
    </row>
    <row r="1717" s="1" customFormat="1" spans="1:18">
      <c r="A1717" s="14">
        <v>1714</v>
      </c>
      <c r="B1717" s="14" t="s">
        <v>1870</v>
      </c>
      <c r="C1717" s="14" t="s">
        <v>21</v>
      </c>
      <c r="D1717" s="14" t="s">
        <v>1299</v>
      </c>
      <c r="E1717" s="14" t="s">
        <v>1858</v>
      </c>
      <c r="F1717" s="21" t="s">
        <v>24</v>
      </c>
      <c r="G1717" s="14"/>
      <c r="H1717" s="14"/>
      <c r="I1717" s="14"/>
      <c r="J1717" s="14"/>
      <c r="K1717" s="14"/>
      <c r="L1717" s="14"/>
      <c r="M1717" s="14"/>
      <c r="N1717" s="14"/>
      <c r="O1717" s="14" t="s">
        <v>25</v>
      </c>
      <c r="P1717" s="14"/>
      <c r="Q1717" s="14"/>
      <c r="R1717" s="14"/>
    </row>
    <row r="1718" s="1" customFormat="1" spans="1:18">
      <c r="A1718" s="14">
        <v>1715</v>
      </c>
      <c r="B1718" s="14" t="s">
        <v>1871</v>
      </c>
      <c r="C1718" s="14" t="s">
        <v>27</v>
      </c>
      <c r="D1718" s="14" t="s">
        <v>1299</v>
      </c>
      <c r="E1718" s="14" t="s">
        <v>1858</v>
      </c>
      <c r="F1718" s="21" t="s">
        <v>24</v>
      </c>
      <c r="G1718" s="14"/>
      <c r="H1718" s="14"/>
      <c r="I1718" s="14"/>
      <c r="J1718" s="14"/>
      <c r="K1718" s="14"/>
      <c r="L1718" s="14"/>
      <c r="M1718" s="14"/>
      <c r="N1718" s="14"/>
      <c r="O1718" s="14"/>
      <c r="P1718" s="14" t="s">
        <v>25</v>
      </c>
      <c r="Q1718" s="14"/>
      <c r="R1718" s="14"/>
    </row>
    <row r="1719" s="1" customFormat="1" spans="1:18">
      <c r="A1719" s="14">
        <v>1716</v>
      </c>
      <c r="B1719" s="14" t="s">
        <v>1872</v>
      </c>
      <c r="C1719" s="14" t="s">
        <v>27</v>
      </c>
      <c r="D1719" s="14" t="s">
        <v>1299</v>
      </c>
      <c r="E1719" s="14" t="s">
        <v>1858</v>
      </c>
      <c r="F1719" s="21" t="s">
        <v>24</v>
      </c>
      <c r="G1719" s="14"/>
      <c r="H1719" s="14"/>
      <c r="I1719" s="14"/>
      <c r="J1719" s="14"/>
      <c r="K1719" s="14"/>
      <c r="L1719" s="14"/>
      <c r="M1719" s="14"/>
      <c r="N1719" s="14"/>
      <c r="O1719" s="14"/>
      <c r="P1719" s="14" t="s">
        <v>25</v>
      </c>
      <c r="Q1719" s="14"/>
      <c r="R1719" s="14"/>
    </row>
    <row r="1720" s="1" customFormat="1" spans="1:18">
      <c r="A1720" s="14">
        <v>1717</v>
      </c>
      <c r="B1720" s="14" t="s">
        <v>1873</v>
      </c>
      <c r="C1720" s="14" t="s">
        <v>27</v>
      </c>
      <c r="D1720" s="14" t="s">
        <v>1299</v>
      </c>
      <c r="E1720" s="14" t="s">
        <v>1858</v>
      </c>
      <c r="F1720" s="21" t="s">
        <v>24</v>
      </c>
      <c r="G1720" s="14"/>
      <c r="H1720" s="14"/>
      <c r="I1720" s="14"/>
      <c r="J1720" s="14"/>
      <c r="K1720" s="14"/>
      <c r="L1720" s="14"/>
      <c r="M1720" s="14"/>
      <c r="N1720" s="14"/>
      <c r="O1720" s="14"/>
      <c r="P1720" s="14" t="s">
        <v>25</v>
      </c>
      <c r="Q1720" s="14"/>
      <c r="R1720" s="14"/>
    </row>
    <row r="1721" s="1" customFormat="1" spans="1:18">
      <c r="A1721" s="14">
        <v>1718</v>
      </c>
      <c r="B1721" s="14" t="s">
        <v>1874</v>
      </c>
      <c r="C1721" s="14" t="s">
        <v>21</v>
      </c>
      <c r="D1721" s="14" t="s">
        <v>1299</v>
      </c>
      <c r="E1721" s="14" t="s">
        <v>1858</v>
      </c>
      <c r="F1721" s="21" t="s">
        <v>24</v>
      </c>
      <c r="G1721" s="14"/>
      <c r="H1721" s="14"/>
      <c r="I1721" s="14"/>
      <c r="J1721" s="14"/>
      <c r="K1721" s="14"/>
      <c r="L1721" s="14"/>
      <c r="M1721" s="14"/>
      <c r="N1721" s="14"/>
      <c r="O1721" s="14"/>
      <c r="P1721" s="14" t="s">
        <v>25</v>
      </c>
      <c r="Q1721" s="14"/>
      <c r="R1721" s="14"/>
    </row>
    <row r="1722" s="1" customFormat="1" spans="1:18">
      <c r="A1722" s="14">
        <v>1719</v>
      </c>
      <c r="B1722" s="14" t="s">
        <v>1875</v>
      </c>
      <c r="C1722" s="14" t="s">
        <v>21</v>
      </c>
      <c r="D1722" s="14" t="s">
        <v>1299</v>
      </c>
      <c r="E1722" s="14" t="s">
        <v>1858</v>
      </c>
      <c r="F1722" s="21" t="s">
        <v>24</v>
      </c>
      <c r="G1722" s="14"/>
      <c r="H1722" s="14"/>
      <c r="I1722" s="14"/>
      <c r="J1722" s="14"/>
      <c r="K1722" s="14"/>
      <c r="L1722" s="14"/>
      <c r="M1722" s="14"/>
      <c r="N1722" s="14"/>
      <c r="O1722" s="14"/>
      <c r="P1722" s="14" t="s">
        <v>25</v>
      </c>
      <c r="Q1722" s="14"/>
      <c r="R1722" s="14"/>
    </row>
    <row r="1723" s="1" customFormat="1" spans="1:18">
      <c r="A1723" s="14">
        <v>1720</v>
      </c>
      <c r="B1723" s="14" t="s">
        <v>1876</v>
      </c>
      <c r="C1723" s="14" t="s">
        <v>21</v>
      </c>
      <c r="D1723" s="14" t="s">
        <v>1299</v>
      </c>
      <c r="E1723" s="14" t="s">
        <v>1858</v>
      </c>
      <c r="F1723" s="21" t="s">
        <v>24</v>
      </c>
      <c r="G1723" s="14"/>
      <c r="H1723" s="14"/>
      <c r="I1723" s="14"/>
      <c r="J1723" s="14"/>
      <c r="K1723" s="14"/>
      <c r="L1723" s="14"/>
      <c r="M1723" s="14"/>
      <c r="N1723" s="14"/>
      <c r="O1723" s="14"/>
      <c r="P1723" s="14" t="s">
        <v>25</v>
      </c>
      <c r="Q1723" s="14"/>
      <c r="R1723" s="14"/>
    </row>
    <row r="1724" s="1" customFormat="1" spans="1:18">
      <c r="A1724" s="14">
        <v>1721</v>
      </c>
      <c r="B1724" s="14" t="s">
        <v>1877</v>
      </c>
      <c r="C1724" s="14" t="s">
        <v>27</v>
      </c>
      <c r="D1724" s="14" t="s">
        <v>1299</v>
      </c>
      <c r="E1724" s="14" t="s">
        <v>1858</v>
      </c>
      <c r="F1724" s="21" t="s">
        <v>24</v>
      </c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 t="s">
        <v>25</v>
      </c>
      <c r="R1724" s="14"/>
    </row>
    <row r="1725" s="1" customFormat="1" spans="1:18">
      <c r="A1725" s="14">
        <v>1722</v>
      </c>
      <c r="B1725" s="14" t="s">
        <v>1878</v>
      </c>
      <c r="C1725" s="14" t="s">
        <v>21</v>
      </c>
      <c r="D1725" s="14" t="s">
        <v>1299</v>
      </c>
      <c r="E1725" s="14" t="s">
        <v>1858</v>
      </c>
      <c r="F1725" s="21" t="s">
        <v>24</v>
      </c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 t="s">
        <v>25</v>
      </c>
      <c r="R1725" s="14"/>
    </row>
    <row r="1726" s="1" customFormat="1" spans="1:18">
      <c r="A1726" s="14">
        <v>1723</v>
      </c>
      <c r="B1726" s="14" t="s">
        <v>1879</v>
      </c>
      <c r="C1726" s="14" t="s">
        <v>27</v>
      </c>
      <c r="D1726" s="14" t="s">
        <v>1356</v>
      </c>
      <c r="E1726" s="14" t="s">
        <v>1880</v>
      </c>
      <c r="F1726" s="21" t="s">
        <v>24</v>
      </c>
      <c r="G1726" s="14" t="s">
        <v>25</v>
      </c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</row>
    <row r="1727" s="1" customFormat="1" spans="1:18">
      <c r="A1727" s="14">
        <v>1724</v>
      </c>
      <c r="B1727" s="14" t="s">
        <v>1881</v>
      </c>
      <c r="C1727" s="14" t="s">
        <v>21</v>
      </c>
      <c r="D1727" s="14" t="s">
        <v>1356</v>
      </c>
      <c r="E1727" s="14" t="s">
        <v>1880</v>
      </c>
      <c r="F1727" s="21" t="s">
        <v>24</v>
      </c>
      <c r="G1727" s="14" t="s">
        <v>25</v>
      </c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</row>
    <row r="1728" s="1" customFormat="1" spans="1:18">
      <c r="A1728" s="14">
        <v>1725</v>
      </c>
      <c r="B1728" s="14" t="s">
        <v>1882</v>
      </c>
      <c r="C1728" s="14" t="s">
        <v>27</v>
      </c>
      <c r="D1728" s="14" t="s">
        <v>1356</v>
      </c>
      <c r="E1728" s="14" t="s">
        <v>1880</v>
      </c>
      <c r="F1728" s="21" t="s">
        <v>24</v>
      </c>
      <c r="G1728" s="14" t="s">
        <v>25</v>
      </c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</row>
    <row r="1729" s="1" customFormat="1" spans="1:18">
      <c r="A1729" s="14">
        <v>1726</v>
      </c>
      <c r="B1729" s="14" t="s">
        <v>1883</v>
      </c>
      <c r="C1729" s="14" t="s">
        <v>27</v>
      </c>
      <c r="D1729" s="14" t="s">
        <v>1356</v>
      </c>
      <c r="E1729" s="14" t="s">
        <v>1880</v>
      </c>
      <c r="F1729" s="21" t="s">
        <v>24</v>
      </c>
      <c r="G1729" s="14" t="s">
        <v>25</v>
      </c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</row>
    <row r="1730" s="1" customFormat="1" spans="1:18">
      <c r="A1730" s="14">
        <v>1727</v>
      </c>
      <c r="B1730" s="14" t="s">
        <v>1884</v>
      </c>
      <c r="C1730" s="14" t="s">
        <v>21</v>
      </c>
      <c r="D1730" s="14" t="s">
        <v>1356</v>
      </c>
      <c r="E1730" s="14" t="s">
        <v>1880</v>
      </c>
      <c r="F1730" s="21" t="s">
        <v>24</v>
      </c>
      <c r="G1730" s="14" t="s">
        <v>25</v>
      </c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</row>
    <row r="1731" s="1" customFormat="1" spans="1:18">
      <c r="A1731" s="14">
        <v>1728</v>
      </c>
      <c r="B1731" s="14" t="s">
        <v>1885</v>
      </c>
      <c r="C1731" s="14" t="s">
        <v>21</v>
      </c>
      <c r="D1731" s="14" t="s">
        <v>1356</v>
      </c>
      <c r="E1731" s="14" t="s">
        <v>1880</v>
      </c>
      <c r="F1731" s="21" t="s">
        <v>24</v>
      </c>
      <c r="G1731" s="14" t="s">
        <v>25</v>
      </c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</row>
    <row r="1732" s="1" customFormat="1" spans="1:18">
      <c r="A1732" s="14">
        <v>1729</v>
      </c>
      <c r="B1732" s="14" t="s">
        <v>1886</v>
      </c>
      <c r="C1732" s="14" t="s">
        <v>27</v>
      </c>
      <c r="D1732" s="14" t="s">
        <v>1356</v>
      </c>
      <c r="E1732" s="14" t="s">
        <v>1880</v>
      </c>
      <c r="F1732" s="21" t="s">
        <v>24</v>
      </c>
      <c r="G1732" s="14" t="s">
        <v>25</v>
      </c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</row>
    <row r="1733" s="1" customFormat="1" spans="1:18">
      <c r="A1733" s="14">
        <v>1730</v>
      </c>
      <c r="B1733" s="14" t="s">
        <v>1360</v>
      </c>
      <c r="C1733" s="14" t="s">
        <v>21</v>
      </c>
      <c r="D1733" s="14" t="s">
        <v>1356</v>
      </c>
      <c r="E1733" s="14" t="s">
        <v>1880</v>
      </c>
      <c r="F1733" s="21" t="s">
        <v>24</v>
      </c>
      <c r="G1733" s="14" t="s">
        <v>25</v>
      </c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</row>
    <row r="1734" s="1" customFormat="1" spans="1:18">
      <c r="A1734" s="14">
        <v>1731</v>
      </c>
      <c r="B1734" s="14" t="s">
        <v>1887</v>
      </c>
      <c r="C1734" s="14" t="s">
        <v>21</v>
      </c>
      <c r="D1734" s="14" t="s">
        <v>1356</v>
      </c>
      <c r="E1734" s="14" t="s">
        <v>1880</v>
      </c>
      <c r="F1734" s="21" t="s">
        <v>24</v>
      </c>
      <c r="G1734" s="14" t="s">
        <v>25</v>
      </c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</row>
    <row r="1735" s="1" customFormat="1" spans="1:18">
      <c r="A1735" s="14">
        <v>1732</v>
      </c>
      <c r="B1735" s="14" t="s">
        <v>1888</v>
      </c>
      <c r="C1735" s="14" t="s">
        <v>27</v>
      </c>
      <c r="D1735" s="14" t="s">
        <v>1356</v>
      </c>
      <c r="E1735" s="14" t="s">
        <v>1880</v>
      </c>
      <c r="F1735" s="21" t="s">
        <v>24</v>
      </c>
      <c r="G1735" s="14" t="s">
        <v>25</v>
      </c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</row>
    <row r="1736" s="1" customFormat="1" spans="1:18">
      <c r="A1736" s="14">
        <v>1733</v>
      </c>
      <c r="B1736" s="14" t="s">
        <v>1889</v>
      </c>
      <c r="C1736" s="14" t="s">
        <v>27</v>
      </c>
      <c r="D1736" s="14" t="s">
        <v>1356</v>
      </c>
      <c r="E1736" s="14" t="s">
        <v>1880</v>
      </c>
      <c r="F1736" s="21" t="s">
        <v>24</v>
      </c>
      <c r="G1736" s="14" t="s">
        <v>25</v>
      </c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</row>
    <row r="1737" s="1" customFormat="1" spans="1:18">
      <c r="A1737" s="14">
        <v>1734</v>
      </c>
      <c r="B1737" s="14" t="s">
        <v>1890</v>
      </c>
      <c r="C1737" s="14" t="s">
        <v>27</v>
      </c>
      <c r="D1737" s="14" t="s">
        <v>1356</v>
      </c>
      <c r="E1737" s="14" t="s">
        <v>1880</v>
      </c>
      <c r="F1737" s="21" t="s">
        <v>24</v>
      </c>
      <c r="G1737" s="14"/>
      <c r="H1737" s="14"/>
      <c r="I1737" s="14"/>
      <c r="J1737" s="14"/>
      <c r="K1737" s="14" t="s">
        <v>25</v>
      </c>
      <c r="L1737" s="14"/>
      <c r="M1737" s="14"/>
      <c r="N1737" s="14"/>
      <c r="O1737" s="14"/>
      <c r="P1737" s="14"/>
      <c r="Q1737" s="14"/>
      <c r="R1737" s="14"/>
    </row>
    <row r="1738" s="1" customFormat="1" spans="1:18">
      <c r="A1738" s="14">
        <v>1735</v>
      </c>
      <c r="B1738" s="14" t="s">
        <v>1891</v>
      </c>
      <c r="C1738" s="14" t="s">
        <v>27</v>
      </c>
      <c r="D1738" s="14" t="s">
        <v>1356</v>
      </c>
      <c r="E1738" s="14" t="s">
        <v>1880</v>
      </c>
      <c r="F1738" s="21" t="s">
        <v>24</v>
      </c>
      <c r="G1738" s="14"/>
      <c r="H1738" s="14"/>
      <c r="I1738" s="14"/>
      <c r="J1738" s="14"/>
      <c r="K1738" s="14"/>
      <c r="L1738" s="14"/>
      <c r="M1738" s="14"/>
      <c r="N1738" s="14"/>
      <c r="O1738" s="14"/>
      <c r="P1738" s="14" t="s">
        <v>25</v>
      </c>
      <c r="Q1738" s="14"/>
      <c r="R1738" s="14"/>
    </row>
    <row r="1739" s="1" customFormat="1" spans="1:18">
      <c r="A1739" s="14">
        <v>1736</v>
      </c>
      <c r="B1739" s="14" t="s">
        <v>1892</v>
      </c>
      <c r="C1739" s="14" t="s">
        <v>27</v>
      </c>
      <c r="D1739" s="14" t="s">
        <v>1356</v>
      </c>
      <c r="E1739" s="14" t="s">
        <v>1880</v>
      </c>
      <c r="F1739" s="21" t="s">
        <v>24</v>
      </c>
      <c r="G1739" s="14"/>
      <c r="H1739" s="14"/>
      <c r="I1739" s="14"/>
      <c r="J1739" s="14"/>
      <c r="K1739" s="14"/>
      <c r="L1739" s="14"/>
      <c r="M1739" s="14"/>
      <c r="N1739" s="14"/>
      <c r="O1739" s="14"/>
      <c r="P1739" s="14" t="s">
        <v>25</v>
      </c>
      <c r="Q1739" s="14"/>
      <c r="R1739" s="14"/>
    </row>
    <row r="1740" s="1" customFormat="1" spans="1:18">
      <c r="A1740" s="14">
        <v>1737</v>
      </c>
      <c r="B1740" s="14" t="s">
        <v>1893</v>
      </c>
      <c r="C1740" s="14" t="s">
        <v>21</v>
      </c>
      <c r="D1740" s="14" t="s">
        <v>1356</v>
      </c>
      <c r="E1740" s="14" t="s">
        <v>1880</v>
      </c>
      <c r="F1740" s="21" t="s">
        <v>24</v>
      </c>
      <c r="G1740" s="14"/>
      <c r="H1740" s="14"/>
      <c r="I1740" s="14"/>
      <c r="J1740" s="14"/>
      <c r="K1740" s="14"/>
      <c r="L1740" s="14"/>
      <c r="M1740" s="14"/>
      <c r="N1740" s="14"/>
      <c r="O1740" s="14"/>
      <c r="P1740" s="14" t="s">
        <v>25</v>
      </c>
      <c r="Q1740" s="14"/>
      <c r="R1740" s="14"/>
    </row>
    <row r="1741" s="1" customFormat="1" spans="1:18">
      <c r="A1741" s="14">
        <v>1738</v>
      </c>
      <c r="B1741" s="14" t="s">
        <v>1894</v>
      </c>
      <c r="C1741" s="14" t="s">
        <v>21</v>
      </c>
      <c r="D1741" s="14" t="s">
        <v>1356</v>
      </c>
      <c r="E1741" s="14" t="s">
        <v>1880</v>
      </c>
      <c r="F1741" s="21" t="s">
        <v>24</v>
      </c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 t="s">
        <v>25</v>
      </c>
      <c r="R1741" s="14"/>
    </row>
    <row r="1742" s="1" customFormat="1" spans="1:18">
      <c r="A1742" s="14">
        <v>1739</v>
      </c>
      <c r="B1742" s="14" t="s">
        <v>1895</v>
      </c>
      <c r="C1742" s="14" t="s">
        <v>21</v>
      </c>
      <c r="D1742" s="14" t="s">
        <v>1356</v>
      </c>
      <c r="E1742" s="14" t="s">
        <v>1880</v>
      </c>
      <c r="F1742" s="21" t="s">
        <v>24</v>
      </c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 t="s">
        <v>25</v>
      </c>
      <c r="R1742" s="14"/>
    </row>
    <row r="1743" s="1" customFormat="1" spans="1:18">
      <c r="A1743" s="14">
        <v>1740</v>
      </c>
      <c r="B1743" s="14" t="s">
        <v>1896</v>
      </c>
      <c r="C1743" s="14" t="s">
        <v>21</v>
      </c>
      <c r="D1743" s="14" t="s">
        <v>1356</v>
      </c>
      <c r="E1743" s="14" t="s">
        <v>1880</v>
      </c>
      <c r="F1743" s="21" t="s">
        <v>24</v>
      </c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 t="s">
        <v>25</v>
      </c>
      <c r="R1743" s="14"/>
    </row>
    <row r="1744" s="1" customFormat="1" spans="1:18">
      <c r="A1744" s="14">
        <v>1741</v>
      </c>
      <c r="B1744" s="14" t="s">
        <v>1897</v>
      </c>
      <c r="C1744" s="14" t="s">
        <v>21</v>
      </c>
      <c r="D1744" s="14" t="s">
        <v>1356</v>
      </c>
      <c r="E1744" s="14" t="s">
        <v>1880</v>
      </c>
      <c r="F1744" s="21" t="s">
        <v>24</v>
      </c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 t="s">
        <v>25</v>
      </c>
      <c r="R1744" s="14"/>
    </row>
    <row r="1745" s="1" customFormat="1" spans="1:18">
      <c r="A1745" s="14">
        <v>1742</v>
      </c>
      <c r="B1745" s="14" t="s">
        <v>1898</v>
      </c>
      <c r="C1745" s="14" t="s">
        <v>21</v>
      </c>
      <c r="D1745" s="14" t="s">
        <v>1356</v>
      </c>
      <c r="E1745" s="14" t="s">
        <v>1880</v>
      </c>
      <c r="F1745" s="21" t="s">
        <v>24</v>
      </c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 t="s">
        <v>25</v>
      </c>
      <c r="R1745" s="14"/>
    </row>
    <row r="1746" s="1" customFormat="1" spans="1:18">
      <c r="A1746" s="14">
        <v>1743</v>
      </c>
      <c r="B1746" s="14" t="s">
        <v>1899</v>
      </c>
      <c r="C1746" s="14" t="s">
        <v>21</v>
      </c>
      <c r="D1746" s="14" t="s">
        <v>1356</v>
      </c>
      <c r="E1746" s="14" t="s">
        <v>1880</v>
      </c>
      <c r="F1746" s="21" t="s">
        <v>24</v>
      </c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 t="s">
        <v>25</v>
      </c>
      <c r="R1746" s="14"/>
    </row>
    <row r="1747" s="1" customFormat="1" spans="1:18">
      <c r="A1747" s="14">
        <v>1744</v>
      </c>
      <c r="B1747" s="14" t="s">
        <v>1323</v>
      </c>
      <c r="C1747" s="14" t="s">
        <v>21</v>
      </c>
      <c r="D1747" s="14" t="s">
        <v>1356</v>
      </c>
      <c r="E1747" s="14" t="s">
        <v>1880</v>
      </c>
      <c r="F1747" s="21" t="s">
        <v>24</v>
      </c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 t="s">
        <v>25</v>
      </c>
      <c r="R1747" s="14"/>
    </row>
    <row r="1748" s="1" customFormat="1" spans="1:18">
      <c r="A1748" s="14">
        <v>1745</v>
      </c>
      <c r="B1748" s="14" t="s">
        <v>1900</v>
      </c>
      <c r="C1748" s="14" t="s">
        <v>21</v>
      </c>
      <c r="D1748" s="14" t="s">
        <v>1356</v>
      </c>
      <c r="E1748" s="14" t="s">
        <v>1880</v>
      </c>
      <c r="F1748" s="21" t="s">
        <v>24</v>
      </c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 t="s">
        <v>25</v>
      </c>
      <c r="R1748" s="14"/>
    </row>
    <row r="1749" s="1" customFormat="1" spans="1:18">
      <c r="A1749" s="14">
        <v>1746</v>
      </c>
      <c r="B1749" s="14" t="s">
        <v>1901</v>
      </c>
      <c r="C1749" s="14" t="s">
        <v>27</v>
      </c>
      <c r="D1749" s="14" t="s">
        <v>1356</v>
      </c>
      <c r="E1749" s="14" t="s">
        <v>1880</v>
      </c>
      <c r="F1749" s="21" t="s">
        <v>24</v>
      </c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 t="s">
        <v>25</v>
      </c>
      <c r="R1749" s="14"/>
    </row>
    <row r="1750" s="1" customFormat="1" spans="1:18">
      <c r="A1750" s="14">
        <v>1747</v>
      </c>
      <c r="B1750" s="14" t="s">
        <v>1902</v>
      </c>
      <c r="C1750" s="14" t="s">
        <v>21</v>
      </c>
      <c r="D1750" s="14" t="s">
        <v>1356</v>
      </c>
      <c r="E1750" s="14" t="s">
        <v>1880</v>
      </c>
      <c r="F1750" s="21" t="s">
        <v>24</v>
      </c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 t="s">
        <v>25</v>
      </c>
      <c r="R1750" s="14"/>
    </row>
    <row r="1751" s="1" customFormat="1" spans="1:18">
      <c r="A1751" s="14">
        <v>1748</v>
      </c>
      <c r="B1751" s="14" t="s">
        <v>1903</v>
      </c>
      <c r="C1751" s="14" t="s">
        <v>21</v>
      </c>
      <c r="D1751" s="14" t="s">
        <v>1356</v>
      </c>
      <c r="E1751" s="14" t="s">
        <v>1880</v>
      </c>
      <c r="F1751" s="21" t="s">
        <v>24</v>
      </c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 t="s">
        <v>25</v>
      </c>
      <c r="R1751" s="14"/>
    </row>
    <row r="1752" s="1" customFormat="1" spans="1:18">
      <c r="A1752" s="14">
        <v>1749</v>
      </c>
      <c r="B1752" s="14" t="s">
        <v>1904</v>
      </c>
      <c r="C1752" s="14" t="s">
        <v>21</v>
      </c>
      <c r="D1752" s="14" t="s">
        <v>1356</v>
      </c>
      <c r="E1752" s="14" t="s">
        <v>1880</v>
      </c>
      <c r="F1752" s="21" t="s">
        <v>24</v>
      </c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 t="s">
        <v>25</v>
      </c>
      <c r="R1752" s="14"/>
    </row>
    <row r="1753" s="1" customFormat="1" spans="1:18">
      <c r="A1753" s="14">
        <v>1750</v>
      </c>
      <c r="B1753" s="14" t="s">
        <v>1905</v>
      </c>
      <c r="C1753" s="14" t="s">
        <v>27</v>
      </c>
      <c r="D1753" s="14" t="s">
        <v>1383</v>
      </c>
      <c r="E1753" s="14" t="s">
        <v>1906</v>
      </c>
      <c r="F1753" s="21" t="s">
        <v>24</v>
      </c>
      <c r="G1753" s="14" t="s">
        <v>25</v>
      </c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</row>
    <row r="1754" s="1" customFormat="1" spans="1:18">
      <c r="A1754" s="14">
        <v>1751</v>
      </c>
      <c r="B1754" s="14" t="s">
        <v>1907</v>
      </c>
      <c r="C1754" s="14" t="s">
        <v>21</v>
      </c>
      <c r="D1754" s="14" t="s">
        <v>1383</v>
      </c>
      <c r="E1754" s="14" t="s">
        <v>1906</v>
      </c>
      <c r="F1754" s="21" t="s">
        <v>24</v>
      </c>
      <c r="G1754" s="14" t="s">
        <v>25</v>
      </c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</row>
    <row r="1755" s="1" customFormat="1" spans="1:18">
      <c r="A1755" s="14">
        <v>1752</v>
      </c>
      <c r="B1755" s="14" t="s">
        <v>1908</v>
      </c>
      <c r="C1755" s="14" t="s">
        <v>21</v>
      </c>
      <c r="D1755" s="14" t="s">
        <v>1383</v>
      </c>
      <c r="E1755" s="14" t="s">
        <v>1906</v>
      </c>
      <c r="F1755" s="21" t="s">
        <v>24</v>
      </c>
      <c r="G1755" s="14" t="s">
        <v>25</v>
      </c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</row>
    <row r="1756" s="1" customFormat="1" spans="1:18">
      <c r="A1756" s="14">
        <v>1753</v>
      </c>
      <c r="B1756" s="14" t="s">
        <v>1909</v>
      </c>
      <c r="C1756" s="14" t="s">
        <v>21</v>
      </c>
      <c r="D1756" s="14" t="s">
        <v>1383</v>
      </c>
      <c r="E1756" s="14" t="s">
        <v>1906</v>
      </c>
      <c r="F1756" s="21" t="s">
        <v>24</v>
      </c>
      <c r="G1756" s="14" t="s">
        <v>25</v>
      </c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</row>
    <row r="1757" s="1" customFormat="1" spans="1:18">
      <c r="A1757" s="14">
        <v>1754</v>
      </c>
      <c r="B1757" s="14" t="s">
        <v>1910</v>
      </c>
      <c r="C1757" s="14" t="s">
        <v>21</v>
      </c>
      <c r="D1757" s="14" t="s">
        <v>1383</v>
      </c>
      <c r="E1757" s="14" t="s">
        <v>1906</v>
      </c>
      <c r="F1757" s="21" t="s">
        <v>24</v>
      </c>
      <c r="G1757" s="14" t="s">
        <v>25</v>
      </c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</row>
    <row r="1758" s="1" customFormat="1" spans="1:18">
      <c r="A1758" s="14">
        <v>1755</v>
      </c>
      <c r="B1758" s="14" t="s">
        <v>1911</v>
      </c>
      <c r="C1758" s="14" t="s">
        <v>21</v>
      </c>
      <c r="D1758" s="14" t="s">
        <v>1383</v>
      </c>
      <c r="E1758" s="14" t="s">
        <v>1906</v>
      </c>
      <c r="F1758" s="21" t="s">
        <v>24</v>
      </c>
      <c r="G1758" s="14" t="s">
        <v>25</v>
      </c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</row>
    <row r="1759" s="1" customFormat="1" spans="1:18">
      <c r="A1759" s="14">
        <v>1756</v>
      </c>
      <c r="B1759" s="14" t="s">
        <v>1912</v>
      </c>
      <c r="C1759" s="14" t="s">
        <v>21</v>
      </c>
      <c r="D1759" s="14" t="s">
        <v>1383</v>
      </c>
      <c r="E1759" s="14" t="s">
        <v>1906</v>
      </c>
      <c r="F1759" s="21" t="s">
        <v>24</v>
      </c>
      <c r="G1759" s="14" t="s">
        <v>25</v>
      </c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</row>
    <row r="1760" s="1" customFormat="1" spans="1:18">
      <c r="A1760" s="14">
        <v>1757</v>
      </c>
      <c r="B1760" s="14" t="s">
        <v>1913</v>
      </c>
      <c r="C1760" s="14" t="s">
        <v>27</v>
      </c>
      <c r="D1760" s="14" t="s">
        <v>1383</v>
      </c>
      <c r="E1760" s="14" t="s">
        <v>1906</v>
      </c>
      <c r="F1760" s="21" t="s">
        <v>24</v>
      </c>
      <c r="G1760" s="14" t="s">
        <v>25</v>
      </c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</row>
    <row r="1761" s="1" customFormat="1" spans="1:18">
      <c r="A1761" s="14">
        <v>1758</v>
      </c>
      <c r="B1761" s="14" t="s">
        <v>1914</v>
      </c>
      <c r="C1761" s="14" t="s">
        <v>27</v>
      </c>
      <c r="D1761" s="14" t="s">
        <v>1383</v>
      </c>
      <c r="E1761" s="14" t="s">
        <v>1906</v>
      </c>
      <c r="F1761" s="21" t="s">
        <v>24</v>
      </c>
      <c r="G1761" s="14" t="s">
        <v>25</v>
      </c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</row>
    <row r="1762" s="1" customFormat="1" spans="1:18">
      <c r="A1762" s="14">
        <v>1759</v>
      </c>
      <c r="B1762" s="14" t="s">
        <v>1915</v>
      </c>
      <c r="C1762" s="14" t="s">
        <v>27</v>
      </c>
      <c r="D1762" s="14" t="s">
        <v>1383</v>
      </c>
      <c r="E1762" s="14" t="s">
        <v>1906</v>
      </c>
      <c r="F1762" s="21" t="s">
        <v>24</v>
      </c>
      <c r="G1762" s="14" t="s">
        <v>25</v>
      </c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</row>
    <row r="1763" s="1" customFormat="1" spans="1:18">
      <c r="A1763" s="14">
        <v>1760</v>
      </c>
      <c r="B1763" s="14" t="s">
        <v>1916</v>
      </c>
      <c r="C1763" s="14" t="s">
        <v>21</v>
      </c>
      <c r="D1763" s="14" t="s">
        <v>1383</v>
      </c>
      <c r="E1763" s="14" t="s">
        <v>1906</v>
      </c>
      <c r="F1763" s="21" t="s">
        <v>24</v>
      </c>
      <c r="G1763" s="14" t="s">
        <v>25</v>
      </c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</row>
    <row r="1764" s="1" customFormat="1" spans="1:18">
      <c r="A1764" s="14">
        <v>1761</v>
      </c>
      <c r="B1764" s="14" t="s">
        <v>1917</v>
      </c>
      <c r="C1764" s="14" t="s">
        <v>27</v>
      </c>
      <c r="D1764" s="14" t="s">
        <v>1383</v>
      </c>
      <c r="E1764" s="14" t="s">
        <v>1906</v>
      </c>
      <c r="F1764" s="21" t="s">
        <v>24</v>
      </c>
      <c r="G1764" s="14"/>
      <c r="H1764" s="14"/>
      <c r="I1764" s="14"/>
      <c r="J1764" s="14"/>
      <c r="K1764" s="14"/>
      <c r="L1764" s="14"/>
      <c r="M1764" s="14" t="s">
        <v>25</v>
      </c>
      <c r="N1764" s="14"/>
      <c r="O1764" s="14"/>
      <c r="P1764" s="14"/>
      <c r="Q1764" s="14"/>
      <c r="R1764" s="14"/>
    </row>
    <row r="1765" s="1" customFormat="1" spans="1:18">
      <c r="A1765" s="14">
        <v>1762</v>
      </c>
      <c r="B1765" s="14" t="s">
        <v>1918</v>
      </c>
      <c r="C1765" s="14" t="s">
        <v>21</v>
      </c>
      <c r="D1765" s="14" t="s">
        <v>1383</v>
      </c>
      <c r="E1765" s="14" t="s">
        <v>1906</v>
      </c>
      <c r="F1765" s="21" t="s">
        <v>24</v>
      </c>
      <c r="G1765" s="14"/>
      <c r="H1765" s="14"/>
      <c r="I1765" s="14"/>
      <c r="J1765" s="14"/>
      <c r="K1765" s="14"/>
      <c r="L1765" s="14"/>
      <c r="M1765" s="14"/>
      <c r="N1765" s="14"/>
      <c r="O1765" s="14"/>
      <c r="P1765" s="14" t="s">
        <v>25</v>
      </c>
      <c r="Q1765" s="14"/>
      <c r="R1765" s="14"/>
    </row>
    <row r="1766" s="1" customFormat="1" spans="1:18">
      <c r="A1766" s="14">
        <v>1763</v>
      </c>
      <c r="B1766" s="14" t="s">
        <v>1919</v>
      </c>
      <c r="C1766" s="14" t="s">
        <v>21</v>
      </c>
      <c r="D1766" s="14" t="s">
        <v>1383</v>
      </c>
      <c r="E1766" s="14" t="s">
        <v>1906</v>
      </c>
      <c r="F1766" s="21" t="s">
        <v>24</v>
      </c>
      <c r="G1766" s="14"/>
      <c r="H1766" s="14"/>
      <c r="I1766" s="14"/>
      <c r="J1766" s="14"/>
      <c r="K1766" s="14"/>
      <c r="L1766" s="14"/>
      <c r="M1766" s="14"/>
      <c r="N1766" s="14"/>
      <c r="O1766" s="14"/>
      <c r="P1766" s="14" t="s">
        <v>25</v>
      </c>
      <c r="Q1766" s="14"/>
      <c r="R1766" s="14"/>
    </row>
    <row r="1767" s="1" customFormat="1" spans="1:18">
      <c r="A1767" s="14">
        <v>1764</v>
      </c>
      <c r="B1767" s="14" t="s">
        <v>1920</v>
      </c>
      <c r="C1767" s="14" t="s">
        <v>21</v>
      </c>
      <c r="D1767" s="14" t="s">
        <v>1383</v>
      </c>
      <c r="E1767" s="14" t="s">
        <v>1906</v>
      </c>
      <c r="F1767" s="21" t="s">
        <v>24</v>
      </c>
      <c r="G1767" s="14"/>
      <c r="H1767" s="14"/>
      <c r="I1767" s="14"/>
      <c r="J1767" s="14"/>
      <c r="K1767" s="14"/>
      <c r="L1767" s="14"/>
      <c r="M1767" s="14"/>
      <c r="N1767" s="14"/>
      <c r="O1767" s="14"/>
      <c r="P1767" s="14" t="s">
        <v>25</v>
      </c>
      <c r="Q1767" s="14"/>
      <c r="R1767" s="14"/>
    </row>
    <row r="1768" s="1" customFormat="1" spans="1:18">
      <c r="A1768" s="14">
        <v>1765</v>
      </c>
      <c r="B1768" s="14" t="s">
        <v>1921</v>
      </c>
      <c r="C1768" s="14" t="s">
        <v>27</v>
      </c>
      <c r="D1768" s="14" t="s">
        <v>1383</v>
      </c>
      <c r="E1768" s="14" t="s">
        <v>1906</v>
      </c>
      <c r="F1768" s="21" t="s">
        <v>24</v>
      </c>
      <c r="G1768" s="14"/>
      <c r="H1768" s="14"/>
      <c r="I1768" s="14"/>
      <c r="J1768" s="14"/>
      <c r="K1768" s="14"/>
      <c r="L1768" s="14"/>
      <c r="M1768" s="14"/>
      <c r="N1768" s="14"/>
      <c r="O1768" s="14"/>
      <c r="P1768" s="14" t="s">
        <v>25</v>
      </c>
      <c r="Q1768" s="14"/>
      <c r="R1768" s="14"/>
    </row>
    <row r="1769" s="1" customFormat="1" spans="1:18">
      <c r="A1769" s="14">
        <v>1766</v>
      </c>
      <c r="B1769" s="14" t="s">
        <v>1922</v>
      </c>
      <c r="C1769" s="14" t="s">
        <v>21</v>
      </c>
      <c r="D1769" s="14" t="s">
        <v>1383</v>
      </c>
      <c r="E1769" s="14" t="s">
        <v>1906</v>
      </c>
      <c r="F1769" s="21" t="s">
        <v>24</v>
      </c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 t="s">
        <v>25</v>
      </c>
      <c r="R1769" s="14"/>
    </row>
    <row r="1770" s="1" customFormat="1" spans="1:18">
      <c r="A1770" s="14">
        <v>1767</v>
      </c>
      <c r="B1770" s="14" t="s">
        <v>1923</v>
      </c>
      <c r="C1770" s="14" t="s">
        <v>27</v>
      </c>
      <c r="D1770" s="14" t="s">
        <v>1383</v>
      </c>
      <c r="E1770" s="14" t="s">
        <v>1906</v>
      </c>
      <c r="F1770" s="21" t="s">
        <v>24</v>
      </c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 t="s">
        <v>25</v>
      </c>
      <c r="R1770" s="14"/>
    </row>
    <row r="1771" s="1" customFormat="1" spans="1:18">
      <c r="A1771" s="14">
        <v>1768</v>
      </c>
      <c r="B1771" s="14" t="s">
        <v>1924</v>
      </c>
      <c r="C1771" s="14" t="s">
        <v>21</v>
      </c>
      <c r="D1771" s="14" t="s">
        <v>1383</v>
      </c>
      <c r="E1771" s="14" t="s">
        <v>1906</v>
      </c>
      <c r="F1771" s="21" t="s">
        <v>24</v>
      </c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 t="s">
        <v>25</v>
      </c>
      <c r="R1771" s="14"/>
    </row>
    <row r="1772" s="1" customFormat="1" spans="1:18">
      <c r="A1772" s="14">
        <v>1769</v>
      </c>
      <c r="B1772" s="14" t="s">
        <v>1925</v>
      </c>
      <c r="C1772" s="14" t="s">
        <v>21</v>
      </c>
      <c r="D1772" s="14" t="s">
        <v>1383</v>
      </c>
      <c r="E1772" s="14" t="s">
        <v>1906</v>
      </c>
      <c r="F1772" s="21" t="s">
        <v>24</v>
      </c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 t="s">
        <v>25</v>
      </c>
      <c r="R1772" s="14"/>
    </row>
    <row r="1773" s="1" customFormat="1" spans="1:18">
      <c r="A1773" s="14">
        <v>1770</v>
      </c>
      <c r="B1773" s="14" t="s">
        <v>1926</v>
      </c>
      <c r="C1773" s="14" t="s">
        <v>21</v>
      </c>
      <c r="D1773" s="14" t="s">
        <v>1383</v>
      </c>
      <c r="E1773" s="14" t="s">
        <v>1906</v>
      </c>
      <c r="F1773" s="21" t="s">
        <v>24</v>
      </c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 t="s">
        <v>25</v>
      </c>
      <c r="R1773" s="14"/>
    </row>
    <row r="1774" s="1" customFormat="1" spans="1:18">
      <c r="A1774" s="14">
        <v>1771</v>
      </c>
      <c r="B1774" s="14" t="s">
        <v>1927</v>
      </c>
      <c r="C1774" s="14" t="s">
        <v>21</v>
      </c>
      <c r="D1774" s="14" t="s">
        <v>1383</v>
      </c>
      <c r="E1774" s="14" t="s">
        <v>1906</v>
      </c>
      <c r="F1774" s="21" t="s">
        <v>24</v>
      </c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 t="s">
        <v>25</v>
      </c>
      <c r="R1774" s="14"/>
    </row>
    <row r="1775" s="1" customFormat="1" spans="1:18">
      <c r="A1775" s="14">
        <v>1772</v>
      </c>
      <c r="B1775" s="14" t="s">
        <v>1928</v>
      </c>
      <c r="C1775" s="14" t="s">
        <v>21</v>
      </c>
      <c r="D1775" s="14" t="s">
        <v>1410</v>
      </c>
      <c r="E1775" s="14" t="s">
        <v>1929</v>
      </c>
      <c r="F1775" s="21" t="s">
        <v>24</v>
      </c>
      <c r="G1775" s="14" t="s">
        <v>25</v>
      </c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</row>
    <row r="1776" s="1" customFormat="1" spans="1:18">
      <c r="A1776" s="14">
        <v>1773</v>
      </c>
      <c r="B1776" s="14" t="s">
        <v>1930</v>
      </c>
      <c r="C1776" s="14" t="s">
        <v>21</v>
      </c>
      <c r="D1776" s="14" t="s">
        <v>1410</v>
      </c>
      <c r="E1776" s="14" t="s">
        <v>1929</v>
      </c>
      <c r="F1776" s="21" t="s">
        <v>24</v>
      </c>
      <c r="G1776" s="14" t="s">
        <v>25</v>
      </c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</row>
    <row r="1777" s="1" customFormat="1" spans="1:18">
      <c r="A1777" s="14">
        <v>1774</v>
      </c>
      <c r="B1777" s="14" t="s">
        <v>1931</v>
      </c>
      <c r="C1777" s="14" t="s">
        <v>21</v>
      </c>
      <c r="D1777" s="14" t="s">
        <v>1410</v>
      </c>
      <c r="E1777" s="14" t="s">
        <v>1929</v>
      </c>
      <c r="F1777" s="21" t="s">
        <v>24</v>
      </c>
      <c r="G1777" s="14" t="s">
        <v>25</v>
      </c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</row>
    <row r="1778" s="1" customFormat="1" spans="1:18">
      <c r="A1778" s="14">
        <v>1775</v>
      </c>
      <c r="B1778" s="14" t="s">
        <v>1932</v>
      </c>
      <c r="C1778" s="14" t="s">
        <v>21</v>
      </c>
      <c r="D1778" s="14" t="s">
        <v>1410</v>
      </c>
      <c r="E1778" s="14" t="s">
        <v>1929</v>
      </c>
      <c r="F1778" s="21" t="s">
        <v>24</v>
      </c>
      <c r="G1778" s="14" t="s">
        <v>25</v>
      </c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</row>
    <row r="1779" s="1" customFormat="1" spans="1:18">
      <c r="A1779" s="14">
        <v>1776</v>
      </c>
      <c r="B1779" s="14" t="s">
        <v>1933</v>
      </c>
      <c r="C1779" s="14" t="s">
        <v>21</v>
      </c>
      <c r="D1779" s="14" t="s">
        <v>1410</v>
      </c>
      <c r="E1779" s="14" t="s">
        <v>1929</v>
      </c>
      <c r="F1779" s="21" t="s">
        <v>24</v>
      </c>
      <c r="G1779" s="14" t="s">
        <v>25</v>
      </c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</row>
    <row r="1780" s="1" customFormat="1" spans="1:18">
      <c r="A1780" s="14">
        <v>1777</v>
      </c>
      <c r="B1780" s="14" t="s">
        <v>1934</v>
      </c>
      <c r="C1780" s="14" t="s">
        <v>21</v>
      </c>
      <c r="D1780" s="14" t="s">
        <v>1410</v>
      </c>
      <c r="E1780" s="14" t="s">
        <v>1929</v>
      </c>
      <c r="F1780" s="21" t="s">
        <v>24</v>
      </c>
      <c r="G1780" s="14" t="s">
        <v>25</v>
      </c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</row>
    <row r="1781" s="1" customFormat="1" spans="1:18">
      <c r="A1781" s="14">
        <v>1778</v>
      </c>
      <c r="B1781" s="14" t="s">
        <v>1935</v>
      </c>
      <c r="C1781" s="14" t="s">
        <v>21</v>
      </c>
      <c r="D1781" s="14" t="s">
        <v>1410</v>
      </c>
      <c r="E1781" s="14" t="s">
        <v>1929</v>
      </c>
      <c r="F1781" s="21" t="s">
        <v>24</v>
      </c>
      <c r="G1781" s="14" t="s">
        <v>25</v>
      </c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</row>
    <row r="1782" s="1" customFormat="1" spans="1:18">
      <c r="A1782" s="14">
        <v>1779</v>
      </c>
      <c r="B1782" s="14" t="s">
        <v>1936</v>
      </c>
      <c r="C1782" s="14" t="s">
        <v>27</v>
      </c>
      <c r="D1782" s="14" t="s">
        <v>1410</v>
      </c>
      <c r="E1782" s="14" t="s">
        <v>1929</v>
      </c>
      <c r="F1782" s="21" t="s">
        <v>24</v>
      </c>
      <c r="G1782" s="14" t="s">
        <v>25</v>
      </c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</row>
    <row r="1783" s="1" customFormat="1" spans="1:18">
      <c r="A1783" s="14">
        <v>1780</v>
      </c>
      <c r="B1783" s="14" t="s">
        <v>1937</v>
      </c>
      <c r="C1783" s="14" t="s">
        <v>27</v>
      </c>
      <c r="D1783" s="14" t="s">
        <v>1410</v>
      </c>
      <c r="E1783" s="14" t="s">
        <v>1929</v>
      </c>
      <c r="F1783" s="21" t="s">
        <v>24</v>
      </c>
      <c r="G1783" s="14" t="s">
        <v>25</v>
      </c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</row>
    <row r="1784" s="1" customFormat="1" spans="1:18">
      <c r="A1784" s="14">
        <v>1781</v>
      </c>
      <c r="B1784" s="14" t="s">
        <v>1938</v>
      </c>
      <c r="C1784" s="14" t="s">
        <v>21</v>
      </c>
      <c r="D1784" s="14" t="s">
        <v>1410</v>
      </c>
      <c r="E1784" s="14" t="s">
        <v>1929</v>
      </c>
      <c r="F1784" s="21" t="s">
        <v>24</v>
      </c>
      <c r="G1784" s="14" t="s">
        <v>25</v>
      </c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</row>
    <row r="1785" s="1" customFormat="1" spans="1:18">
      <c r="A1785" s="14">
        <v>1782</v>
      </c>
      <c r="B1785" s="14" t="s">
        <v>1939</v>
      </c>
      <c r="C1785" s="14" t="s">
        <v>21</v>
      </c>
      <c r="D1785" s="14" t="s">
        <v>1410</v>
      </c>
      <c r="E1785" s="14" t="s">
        <v>1929</v>
      </c>
      <c r="F1785" s="21" t="s">
        <v>24</v>
      </c>
      <c r="G1785" s="14" t="s">
        <v>25</v>
      </c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</row>
    <row r="1786" s="1" customFormat="1" spans="1:18">
      <c r="A1786" s="14">
        <v>1783</v>
      </c>
      <c r="B1786" s="14" t="s">
        <v>1940</v>
      </c>
      <c r="C1786" s="14" t="s">
        <v>21</v>
      </c>
      <c r="D1786" s="14" t="s">
        <v>1410</v>
      </c>
      <c r="E1786" s="14" t="s">
        <v>1929</v>
      </c>
      <c r="F1786" s="21" t="s">
        <v>24</v>
      </c>
      <c r="G1786" s="14"/>
      <c r="H1786" s="14"/>
      <c r="I1786" s="14"/>
      <c r="J1786" s="14" t="s">
        <v>25</v>
      </c>
      <c r="K1786" s="14"/>
      <c r="L1786" s="14"/>
      <c r="M1786" s="14"/>
      <c r="N1786" s="14"/>
      <c r="O1786" s="14"/>
      <c r="P1786" s="14"/>
      <c r="Q1786" s="14"/>
      <c r="R1786" s="14"/>
    </row>
    <row r="1787" s="1" customFormat="1" spans="1:18">
      <c r="A1787" s="14">
        <v>1784</v>
      </c>
      <c r="B1787" s="14" t="s">
        <v>1941</v>
      </c>
      <c r="C1787" s="14" t="s">
        <v>21</v>
      </c>
      <c r="D1787" s="14" t="s">
        <v>1410</v>
      </c>
      <c r="E1787" s="14" t="s">
        <v>1929</v>
      </c>
      <c r="F1787" s="21" t="s">
        <v>24</v>
      </c>
      <c r="G1787" s="14"/>
      <c r="H1787" s="14"/>
      <c r="I1787" s="14"/>
      <c r="J1787" s="14" t="s">
        <v>25</v>
      </c>
      <c r="K1787" s="14"/>
      <c r="L1787" s="14"/>
      <c r="M1787" s="14"/>
      <c r="N1787" s="14"/>
      <c r="O1787" s="14"/>
      <c r="P1787" s="14"/>
      <c r="Q1787" s="14"/>
      <c r="R1787" s="14"/>
    </row>
    <row r="1788" s="1" customFormat="1" spans="1:18">
      <c r="A1788" s="14">
        <v>1785</v>
      </c>
      <c r="B1788" s="14" t="s">
        <v>1942</v>
      </c>
      <c r="C1788" s="14" t="s">
        <v>27</v>
      </c>
      <c r="D1788" s="14" t="s">
        <v>1410</v>
      </c>
      <c r="E1788" s="14" t="s">
        <v>1929</v>
      </c>
      <c r="F1788" s="21" t="s">
        <v>24</v>
      </c>
      <c r="G1788" s="14"/>
      <c r="H1788" s="14"/>
      <c r="I1788" s="14"/>
      <c r="J1788" s="14"/>
      <c r="K1788" s="14" t="s">
        <v>25</v>
      </c>
      <c r="L1788" s="14"/>
      <c r="M1788" s="14"/>
      <c r="N1788" s="14"/>
      <c r="O1788" s="14"/>
      <c r="P1788" s="14"/>
      <c r="Q1788" s="14"/>
      <c r="R1788" s="14"/>
    </row>
    <row r="1789" s="1" customFormat="1" spans="1:18">
      <c r="A1789" s="14">
        <v>1786</v>
      </c>
      <c r="B1789" s="14" t="s">
        <v>1943</v>
      </c>
      <c r="C1789" s="14" t="s">
        <v>21</v>
      </c>
      <c r="D1789" s="14" t="s">
        <v>1410</v>
      </c>
      <c r="E1789" s="14" t="s">
        <v>1929</v>
      </c>
      <c r="F1789" s="21" t="s">
        <v>24</v>
      </c>
      <c r="G1789" s="14"/>
      <c r="H1789" s="14"/>
      <c r="I1789" s="14"/>
      <c r="J1789" s="14"/>
      <c r="K1789" s="14"/>
      <c r="L1789" s="14"/>
      <c r="M1789" s="14" t="s">
        <v>25</v>
      </c>
      <c r="N1789" s="14"/>
      <c r="O1789" s="14"/>
      <c r="P1789" s="14"/>
      <c r="Q1789" s="14"/>
      <c r="R1789" s="14"/>
    </row>
    <row r="1790" s="1" customFormat="1" spans="1:18">
      <c r="A1790" s="14">
        <v>1787</v>
      </c>
      <c r="B1790" s="14" t="s">
        <v>1944</v>
      </c>
      <c r="C1790" s="14" t="s">
        <v>27</v>
      </c>
      <c r="D1790" s="14" t="s">
        <v>1410</v>
      </c>
      <c r="E1790" s="14" t="s">
        <v>1929</v>
      </c>
      <c r="F1790" s="21" t="s">
        <v>24</v>
      </c>
      <c r="G1790" s="14"/>
      <c r="H1790" s="14"/>
      <c r="I1790" s="14"/>
      <c r="J1790" s="14"/>
      <c r="K1790" s="14"/>
      <c r="L1790" s="14"/>
      <c r="M1790" s="14"/>
      <c r="N1790" s="14"/>
      <c r="O1790" s="14"/>
      <c r="P1790" s="14" t="s">
        <v>25</v>
      </c>
      <c r="Q1790" s="14"/>
      <c r="R1790" s="14"/>
    </row>
    <row r="1791" s="1" customFormat="1" spans="1:18">
      <c r="A1791" s="14">
        <v>1788</v>
      </c>
      <c r="B1791" s="14" t="s">
        <v>1725</v>
      </c>
      <c r="C1791" s="14" t="s">
        <v>21</v>
      </c>
      <c r="D1791" s="14" t="s">
        <v>1410</v>
      </c>
      <c r="E1791" s="14" t="s">
        <v>1929</v>
      </c>
      <c r="F1791" s="21" t="s">
        <v>24</v>
      </c>
      <c r="G1791" s="14"/>
      <c r="H1791" s="14"/>
      <c r="I1791" s="14"/>
      <c r="J1791" s="14"/>
      <c r="K1791" s="14"/>
      <c r="L1791" s="14"/>
      <c r="M1791" s="14"/>
      <c r="N1791" s="14"/>
      <c r="O1791" s="14"/>
      <c r="P1791" s="14" t="s">
        <v>25</v>
      </c>
      <c r="Q1791" s="14"/>
      <c r="R1791" s="14"/>
    </row>
    <row r="1792" s="1" customFormat="1" spans="1:18">
      <c r="A1792" s="14">
        <v>1789</v>
      </c>
      <c r="B1792" s="14" t="s">
        <v>1945</v>
      </c>
      <c r="C1792" s="14" t="s">
        <v>21</v>
      </c>
      <c r="D1792" s="14" t="s">
        <v>1410</v>
      </c>
      <c r="E1792" s="14" t="s">
        <v>1929</v>
      </c>
      <c r="F1792" s="21" t="s">
        <v>24</v>
      </c>
      <c r="G1792" s="14"/>
      <c r="H1792" s="14"/>
      <c r="I1792" s="14"/>
      <c r="J1792" s="14"/>
      <c r="K1792" s="14"/>
      <c r="L1792" s="14"/>
      <c r="M1792" s="14"/>
      <c r="N1792" s="14"/>
      <c r="O1792" s="14"/>
      <c r="P1792" s="14" t="s">
        <v>25</v>
      </c>
      <c r="Q1792" s="14"/>
      <c r="R1792" s="14"/>
    </row>
    <row r="1793" s="1" customFormat="1" ht="19" spans="1:18">
      <c r="A1793" s="14">
        <v>1790</v>
      </c>
      <c r="B1793" s="14" t="s">
        <v>1946</v>
      </c>
      <c r="C1793" s="14" t="s">
        <v>21</v>
      </c>
      <c r="D1793" s="14" t="s">
        <v>1410</v>
      </c>
      <c r="E1793" s="14" t="s">
        <v>1929</v>
      </c>
      <c r="F1793" s="21" t="s">
        <v>24</v>
      </c>
      <c r="G1793" s="14"/>
      <c r="H1793" s="14"/>
      <c r="I1793" s="14"/>
      <c r="J1793" s="14"/>
      <c r="K1793" s="14"/>
      <c r="L1793" s="14"/>
      <c r="M1793" s="14"/>
      <c r="N1793" s="14"/>
      <c r="O1793" s="14"/>
      <c r="P1793" s="14" t="s">
        <v>25</v>
      </c>
      <c r="Q1793" s="14"/>
      <c r="R1793" s="14"/>
    </row>
    <row r="1794" s="1" customFormat="1" spans="1:18">
      <c r="A1794" s="14">
        <v>1791</v>
      </c>
      <c r="B1794" s="14" t="s">
        <v>1947</v>
      </c>
      <c r="C1794" s="14" t="s">
        <v>21</v>
      </c>
      <c r="D1794" s="14" t="s">
        <v>1410</v>
      </c>
      <c r="E1794" s="14" t="s">
        <v>1929</v>
      </c>
      <c r="F1794" s="21" t="s">
        <v>24</v>
      </c>
      <c r="G1794" s="14"/>
      <c r="H1794" s="14"/>
      <c r="I1794" s="14"/>
      <c r="J1794" s="14"/>
      <c r="K1794" s="14"/>
      <c r="L1794" s="14"/>
      <c r="M1794" s="14"/>
      <c r="N1794" s="14"/>
      <c r="O1794" s="14"/>
      <c r="P1794" s="14" t="s">
        <v>25</v>
      </c>
      <c r="Q1794" s="14"/>
      <c r="R1794" s="14"/>
    </row>
    <row r="1795" s="1" customFormat="1" spans="1:18">
      <c r="A1795" s="14">
        <v>1792</v>
      </c>
      <c r="B1795" s="14" t="s">
        <v>1948</v>
      </c>
      <c r="C1795" s="14" t="s">
        <v>21</v>
      </c>
      <c r="D1795" s="14" t="s">
        <v>1410</v>
      </c>
      <c r="E1795" s="14" t="s">
        <v>1929</v>
      </c>
      <c r="F1795" s="21" t="s">
        <v>24</v>
      </c>
      <c r="G1795" s="14"/>
      <c r="H1795" s="14"/>
      <c r="I1795" s="14"/>
      <c r="J1795" s="14"/>
      <c r="K1795" s="14"/>
      <c r="L1795" s="14"/>
      <c r="M1795" s="14"/>
      <c r="N1795" s="14"/>
      <c r="O1795" s="14"/>
      <c r="P1795" s="14" t="s">
        <v>25</v>
      </c>
      <c r="Q1795" s="14"/>
      <c r="R1795" s="14"/>
    </row>
    <row r="1796" s="1" customFormat="1" spans="1:18">
      <c r="A1796" s="14">
        <v>1793</v>
      </c>
      <c r="B1796" s="14" t="s">
        <v>1949</v>
      </c>
      <c r="C1796" s="14" t="s">
        <v>21</v>
      </c>
      <c r="D1796" s="14" t="s">
        <v>1410</v>
      </c>
      <c r="E1796" s="14" t="s">
        <v>1929</v>
      </c>
      <c r="F1796" s="21" t="s">
        <v>24</v>
      </c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 t="s">
        <v>25</v>
      </c>
      <c r="R1796" s="14"/>
    </row>
    <row r="1797" s="1" customFormat="1" spans="1:18">
      <c r="A1797" s="14">
        <v>1794</v>
      </c>
      <c r="B1797" s="14" t="s">
        <v>1950</v>
      </c>
      <c r="C1797" s="14" t="s">
        <v>21</v>
      </c>
      <c r="D1797" s="14" t="s">
        <v>1410</v>
      </c>
      <c r="E1797" s="14" t="s">
        <v>1929</v>
      </c>
      <c r="F1797" s="21" t="s">
        <v>24</v>
      </c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 t="s">
        <v>25</v>
      </c>
      <c r="R1797" s="14"/>
    </row>
    <row r="1798" s="1" customFormat="1" spans="1:18">
      <c r="A1798" s="14">
        <v>1795</v>
      </c>
      <c r="B1798" s="14" t="s">
        <v>1951</v>
      </c>
      <c r="C1798" s="14" t="s">
        <v>21</v>
      </c>
      <c r="D1798" s="14" t="s">
        <v>1410</v>
      </c>
      <c r="E1798" s="14" t="s">
        <v>1929</v>
      </c>
      <c r="F1798" s="21" t="s">
        <v>24</v>
      </c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 t="s">
        <v>25</v>
      </c>
      <c r="R1798" s="14"/>
    </row>
    <row r="1799" s="1" customFormat="1" spans="1:18">
      <c r="A1799" s="14">
        <v>1796</v>
      </c>
      <c r="B1799" s="14" t="s">
        <v>1952</v>
      </c>
      <c r="C1799" s="14" t="s">
        <v>21</v>
      </c>
      <c r="D1799" s="14" t="s">
        <v>1410</v>
      </c>
      <c r="E1799" s="14" t="s">
        <v>1929</v>
      </c>
      <c r="F1799" s="21" t="s">
        <v>24</v>
      </c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 t="s">
        <v>25</v>
      </c>
      <c r="R1799" s="14"/>
    </row>
    <row r="1800" s="1" customFormat="1" spans="1:18">
      <c r="A1800" s="14">
        <v>1797</v>
      </c>
      <c r="B1800" s="14" t="s">
        <v>1953</v>
      </c>
      <c r="C1800" s="14" t="s">
        <v>21</v>
      </c>
      <c r="D1800" s="14" t="s">
        <v>1410</v>
      </c>
      <c r="E1800" s="14" t="s">
        <v>1929</v>
      </c>
      <c r="F1800" s="21" t="s">
        <v>24</v>
      </c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 t="s">
        <v>25</v>
      </c>
      <c r="R1800" s="14"/>
    </row>
    <row r="1801" s="1" customFormat="1" spans="1:18">
      <c r="A1801" s="14">
        <v>1798</v>
      </c>
      <c r="B1801" s="14" t="s">
        <v>1954</v>
      </c>
      <c r="C1801" s="14" t="s">
        <v>21</v>
      </c>
      <c r="D1801" s="14" t="s">
        <v>1410</v>
      </c>
      <c r="E1801" s="14" t="s">
        <v>1929</v>
      </c>
      <c r="F1801" s="21" t="s">
        <v>24</v>
      </c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 t="s">
        <v>25</v>
      </c>
      <c r="R1801" s="14"/>
    </row>
    <row r="1802" s="1" customFormat="1" spans="1:18">
      <c r="A1802" s="14">
        <v>1799</v>
      </c>
      <c r="B1802" s="14" t="s">
        <v>1955</v>
      </c>
      <c r="C1802" s="14" t="s">
        <v>21</v>
      </c>
      <c r="D1802" s="14" t="s">
        <v>1410</v>
      </c>
      <c r="E1802" s="14" t="s">
        <v>1929</v>
      </c>
      <c r="F1802" s="21" t="s">
        <v>24</v>
      </c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 t="s">
        <v>25</v>
      </c>
      <c r="R1802" s="14"/>
    </row>
    <row r="1803" s="1" customFormat="1" spans="1:18">
      <c r="A1803" s="14">
        <v>1800</v>
      </c>
      <c r="B1803" s="14" t="s">
        <v>1956</v>
      </c>
      <c r="C1803" s="14" t="s">
        <v>21</v>
      </c>
      <c r="D1803" s="14" t="s">
        <v>1224</v>
      </c>
      <c r="E1803" s="14" t="s">
        <v>1957</v>
      </c>
      <c r="F1803" s="21" t="s">
        <v>24</v>
      </c>
      <c r="G1803" s="14" t="s">
        <v>25</v>
      </c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</row>
    <row r="1804" s="1" customFormat="1" spans="1:18">
      <c r="A1804" s="14">
        <v>1801</v>
      </c>
      <c r="B1804" s="14" t="s">
        <v>1958</v>
      </c>
      <c r="C1804" s="14" t="s">
        <v>27</v>
      </c>
      <c r="D1804" s="14" t="s">
        <v>1224</v>
      </c>
      <c r="E1804" s="14" t="s">
        <v>1957</v>
      </c>
      <c r="F1804" s="21" t="s">
        <v>24</v>
      </c>
      <c r="G1804" s="14" t="s">
        <v>25</v>
      </c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</row>
    <row r="1805" s="1" customFormat="1" spans="1:18">
      <c r="A1805" s="14">
        <v>1802</v>
      </c>
      <c r="B1805" s="14" t="s">
        <v>1959</v>
      </c>
      <c r="C1805" s="14" t="s">
        <v>27</v>
      </c>
      <c r="D1805" s="14" t="s">
        <v>1224</v>
      </c>
      <c r="E1805" s="14" t="s">
        <v>1957</v>
      </c>
      <c r="F1805" s="21" t="s">
        <v>24</v>
      </c>
      <c r="G1805" s="14" t="s">
        <v>25</v>
      </c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</row>
    <row r="1806" s="1" customFormat="1" spans="1:18">
      <c r="A1806" s="14">
        <v>1803</v>
      </c>
      <c r="B1806" s="14" t="s">
        <v>1960</v>
      </c>
      <c r="C1806" s="14" t="s">
        <v>21</v>
      </c>
      <c r="D1806" s="14" t="s">
        <v>1224</v>
      </c>
      <c r="E1806" s="14" t="s">
        <v>1957</v>
      </c>
      <c r="F1806" s="21" t="s">
        <v>24</v>
      </c>
      <c r="G1806" s="14" t="s">
        <v>25</v>
      </c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</row>
    <row r="1807" s="1" customFormat="1" spans="1:18">
      <c r="A1807" s="14">
        <v>1804</v>
      </c>
      <c r="B1807" s="14" t="s">
        <v>1961</v>
      </c>
      <c r="C1807" s="14" t="s">
        <v>21</v>
      </c>
      <c r="D1807" s="14" t="s">
        <v>1224</v>
      </c>
      <c r="E1807" s="14" t="s">
        <v>1957</v>
      </c>
      <c r="F1807" s="21" t="s">
        <v>24</v>
      </c>
      <c r="G1807" s="14" t="s">
        <v>25</v>
      </c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</row>
    <row r="1808" s="1" customFormat="1" spans="1:18">
      <c r="A1808" s="14">
        <v>1805</v>
      </c>
      <c r="B1808" s="14" t="s">
        <v>1962</v>
      </c>
      <c r="C1808" s="14" t="s">
        <v>21</v>
      </c>
      <c r="D1808" s="14" t="s">
        <v>1224</v>
      </c>
      <c r="E1808" s="14" t="s">
        <v>1957</v>
      </c>
      <c r="F1808" s="21" t="s">
        <v>24</v>
      </c>
      <c r="G1808" s="14" t="s">
        <v>25</v>
      </c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</row>
    <row r="1809" s="1" customFormat="1" spans="1:18">
      <c r="A1809" s="14">
        <v>1806</v>
      </c>
      <c r="B1809" s="14" t="s">
        <v>1963</v>
      </c>
      <c r="C1809" s="14" t="s">
        <v>27</v>
      </c>
      <c r="D1809" s="14" t="s">
        <v>1224</v>
      </c>
      <c r="E1809" s="14" t="s">
        <v>1957</v>
      </c>
      <c r="F1809" s="21" t="s">
        <v>24</v>
      </c>
      <c r="G1809" s="14"/>
      <c r="H1809" s="14" t="s">
        <v>25</v>
      </c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</row>
    <row r="1810" s="1" customFormat="1" spans="1:18">
      <c r="A1810" s="14">
        <v>1807</v>
      </c>
      <c r="B1810" s="14" t="s">
        <v>1964</v>
      </c>
      <c r="C1810" s="14" t="s">
        <v>21</v>
      </c>
      <c r="D1810" s="14" t="s">
        <v>1224</v>
      </c>
      <c r="E1810" s="14" t="s">
        <v>1957</v>
      </c>
      <c r="F1810" s="21" t="s">
        <v>24</v>
      </c>
      <c r="G1810" s="14"/>
      <c r="H1810" s="14"/>
      <c r="I1810" s="14"/>
      <c r="J1810" s="14" t="s">
        <v>25</v>
      </c>
      <c r="K1810" s="14"/>
      <c r="L1810" s="14"/>
      <c r="M1810" s="14"/>
      <c r="N1810" s="14"/>
      <c r="O1810" s="14"/>
      <c r="P1810" s="14"/>
      <c r="Q1810" s="14"/>
      <c r="R1810" s="14"/>
    </row>
    <row r="1811" s="1" customFormat="1" spans="1:18">
      <c r="A1811" s="14">
        <v>1808</v>
      </c>
      <c r="B1811" s="14" t="s">
        <v>1965</v>
      </c>
      <c r="C1811" s="14" t="s">
        <v>21</v>
      </c>
      <c r="D1811" s="14" t="s">
        <v>1224</v>
      </c>
      <c r="E1811" s="14" t="s">
        <v>1957</v>
      </c>
      <c r="F1811" s="21" t="s">
        <v>24</v>
      </c>
      <c r="G1811" s="14"/>
      <c r="H1811" s="14"/>
      <c r="I1811" s="14"/>
      <c r="J1811" s="14" t="s">
        <v>25</v>
      </c>
      <c r="K1811" s="14"/>
      <c r="L1811" s="14"/>
      <c r="M1811" s="14"/>
      <c r="N1811" s="14"/>
      <c r="O1811" s="14"/>
      <c r="P1811" s="14"/>
      <c r="Q1811" s="14"/>
      <c r="R1811" s="14"/>
    </row>
    <row r="1812" s="1" customFormat="1" spans="1:18">
      <c r="A1812" s="14">
        <v>1809</v>
      </c>
      <c r="B1812" s="14" t="s">
        <v>1966</v>
      </c>
      <c r="C1812" s="14" t="s">
        <v>21</v>
      </c>
      <c r="D1812" s="14" t="s">
        <v>1224</v>
      </c>
      <c r="E1812" s="14" t="s">
        <v>1957</v>
      </c>
      <c r="F1812" s="21" t="s">
        <v>24</v>
      </c>
      <c r="G1812" s="14"/>
      <c r="H1812" s="14"/>
      <c r="I1812" s="14"/>
      <c r="J1812" s="14"/>
      <c r="K1812" s="14"/>
      <c r="L1812" s="14"/>
      <c r="M1812" s="14"/>
      <c r="N1812" s="14"/>
      <c r="O1812" s="14"/>
      <c r="P1812" s="14" t="s">
        <v>25</v>
      </c>
      <c r="Q1812" s="14"/>
      <c r="R1812" s="14"/>
    </row>
    <row r="1813" s="1" customFormat="1" spans="1:18">
      <c r="A1813" s="14">
        <v>1810</v>
      </c>
      <c r="B1813" s="14" t="s">
        <v>1967</v>
      </c>
      <c r="C1813" s="14" t="s">
        <v>27</v>
      </c>
      <c r="D1813" s="14" t="s">
        <v>1224</v>
      </c>
      <c r="E1813" s="14" t="s">
        <v>1957</v>
      </c>
      <c r="F1813" s="21" t="s">
        <v>24</v>
      </c>
      <c r="G1813" s="14"/>
      <c r="H1813" s="14"/>
      <c r="I1813" s="14"/>
      <c r="J1813" s="14"/>
      <c r="K1813" s="14"/>
      <c r="L1813" s="14"/>
      <c r="M1813" s="14"/>
      <c r="N1813" s="14"/>
      <c r="O1813" s="14"/>
      <c r="P1813" s="14" t="s">
        <v>25</v>
      </c>
      <c r="Q1813" s="14"/>
      <c r="R1813" s="14"/>
    </row>
    <row r="1814" s="1" customFormat="1" spans="1:18">
      <c r="A1814" s="14">
        <v>1811</v>
      </c>
      <c r="B1814" s="14" t="s">
        <v>1968</v>
      </c>
      <c r="C1814" s="14" t="s">
        <v>21</v>
      </c>
      <c r="D1814" s="14" t="s">
        <v>1224</v>
      </c>
      <c r="E1814" s="14" t="s">
        <v>1969</v>
      </c>
      <c r="F1814" s="21" t="s">
        <v>24</v>
      </c>
      <c r="G1814" s="14" t="s">
        <v>25</v>
      </c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</row>
    <row r="1815" s="1" customFormat="1" spans="1:18">
      <c r="A1815" s="14">
        <v>1812</v>
      </c>
      <c r="B1815" s="14" t="s">
        <v>1970</v>
      </c>
      <c r="C1815" s="14" t="s">
        <v>27</v>
      </c>
      <c r="D1815" s="14" t="s">
        <v>1224</v>
      </c>
      <c r="E1815" s="14" t="s">
        <v>1969</v>
      </c>
      <c r="F1815" s="21" t="s">
        <v>24</v>
      </c>
      <c r="G1815" s="14" t="s">
        <v>25</v>
      </c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</row>
    <row r="1816" s="1" customFormat="1" spans="1:18">
      <c r="A1816" s="14">
        <v>1813</v>
      </c>
      <c r="B1816" s="14" t="s">
        <v>1971</v>
      </c>
      <c r="C1816" s="14" t="s">
        <v>21</v>
      </c>
      <c r="D1816" s="14" t="s">
        <v>1224</v>
      </c>
      <c r="E1816" s="14" t="s">
        <v>1969</v>
      </c>
      <c r="F1816" s="21" t="s">
        <v>24</v>
      </c>
      <c r="G1816" s="14" t="s">
        <v>25</v>
      </c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</row>
    <row r="1817" s="1" customFormat="1" spans="1:18">
      <c r="A1817" s="14">
        <v>1814</v>
      </c>
      <c r="B1817" s="14" t="s">
        <v>1972</v>
      </c>
      <c r="C1817" s="14" t="s">
        <v>21</v>
      </c>
      <c r="D1817" s="14" t="s">
        <v>1224</v>
      </c>
      <c r="E1817" s="14" t="s">
        <v>1969</v>
      </c>
      <c r="F1817" s="21" t="s">
        <v>24</v>
      </c>
      <c r="G1817" s="14" t="s">
        <v>25</v>
      </c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</row>
    <row r="1818" s="1" customFormat="1" spans="1:18">
      <c r="A1818" s="14">
        <v>1815</v>
      </c>
      <c r="B1818" s="14" t="s">
        <v>1973</v>
      </c>
      <c r="C1818" s="14" t="s">
        <v>21</v>
      </c>
      <c r="D1818" s="14" t="s">
        <v>1224</v>
      </c>
      <c r="E1818" s="14" t="s">
        <v>1969</v>
      </c>
      <c r="F1818" s="21" t="s">
        <v>24</v>
      </c>
      <c r="G1818" s="14" t="s">
        <v>25</v>
      </c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</row>
    <row r="1819" s="1" customFormat="1" spans="1:18">
      <c r="A1819" s="14">
        <v>1816</v>
      </c>
      <c r="B1819" s="14" t="s">
        <v>1974</v>
      </c>
      <c r="C1819" s="14" t="s">
        <v>27</v>
      </c>
      <c r="D1819" s="14" t="s">
        <v>1224</v>
      </c>
      <c r="E1819" s="14" t="s">
        <v>1969</v>
      </c>
      <c r="F1819" s="21" t="s">
        <v>24</v>
      </c>
      <c r="G1819" s="14" t="s">
        <v>25</v>
      </c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</row>
    <row r="1820" s="1" customFormat="1" spans="1:18">
      <c r="A1820" s="14">
        <v>1817</v>
      </c>
      <c r="B1820" s="14" t="s">
        <v>1975</v>
      </c>
      <c r="C1820" s="14" t="s">
        <v>21</v>
      </c>
      <c r="D1820" s="14" t="s">
        <v>1224</v>
      </c>
      <c r="E1820" s="14" t="s">
        <v>1969</v>
      </c>
      <c r="F1820" s="21" t="s">
        <v>24</v>
      </c>
      <c r="G1820" s="14" t="s">
        <v>25</v>
      </c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</row>
    <row r="1821" s="1" customFormat="1" spans="1:18">
      <c r="A1821" s="14">
        <v>1818</v>
      </c>
      <c r="B1821" s="14" t="s">
        <v>1976</v>
      </c>
      <c r="C1821" s="14" t="s">
        <v>21</v>
      </c>
      <c r="D1821" s="14" t="s">
        <v>1224</v>
      </c>
      <c r="E1821" s="14" t="s">
        <v>1969</v>
      </c>
      <c r="F1821" s="21" t="s">
        <v>24</v>
      </c>
      <c r="G1821" s="14"/>
      <c r="H1821" s="14" t="s">
        <v>25</v>
      </c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</row>
    <row r="1822" s="1" customFormat="1" spans="1:18">
      <c r="A1822" s="14">
        <v>1819</v>
      </c>
      <c r="B1822" s="14" t="s">
        <v>1977</v>
      </c>
      <c r="C1822" s="14" t="s">
        <v>21</v>
      </c>
      <c r="D1822" s="14" t="s">
        <v>1224</v>
      </c>
      <c r="E1822" s="14" t="s">
        <v>1969</v>
      </c>
      <c r="F1822" s="21" t="s">
        <v>24</v>
      </c>
      <c r="G1822" s="14"/>
      <c r="H1822" s="14"/>
      <c r="I1822" s="14"/>
      <c r="J1822" s="14" t="s">
        <v>25</v>
      </c>
      <c r="K1822" s="14"/>
      <c r="L1822" s="14"/>
      <c r="M1822" s="14"/>
      <c r="N1822" s="14"/>
      <c r="O1822" s="14"/>
      <c r="P1822" s="14"/>
      <c r="Q1822" s="14"/>
      <c r="R1822" s="14"/>
    </row>
    <row r="1823" s="1" customFormat="1" spans="1:18">
      <c r="A1823" s="14">
        <v>1820</v>
      </c>
      <c r="B1823" s="14" t="s">
        <v>1978</v>
      </c>
      <c r="C1823" s="14" t="s">
        <v>21</v>
      </c>
      <c r="D1823" s="14" t="s">
        <v>1224</v>
      </c>
      <c r="E1823" s="14" t="s">
        <v>1969</v>
      </c>
      <c r="F1823" s="21" t="s">
        <v>24</v>
      </c>
      <c r="G1823" s="14"/>
      <c r="H1823" s="14"/>
      <c r="I1823" s="14"/>
      <c r="J1823" s="14"/>
      <c r="K1823" s="14" t="s">
        <v>25</v>
      </c>
      <c r="L1823" s="14"/>
      <c r="M1823" s="14"/>
      <c r="N1823" s="14"/>
      <c r="O1823" s="14"/>
      <c r="P1823" s="14"/>
      <c r="Q1823" s="14"/>
      <c r="R1823" s="14"/>
    </row>
    <row r="1824" s="1" customFormat="1" spans="1:18">
      <c r="A1824" s="14">
        <v>1821</v>
      </c>
      <c r="B1824" s="14" t="s">
        <v>1979</v>
      </c>
      <c r="C1824" s="14" t="s">
        <v>27</v>
      </c>
      <c r="D1824" s="14" t="s">
        <v>1224</v>
      </c>
      <c r="E1824" s="14" t="s">
        <v>1969</v>
      </c>
      <c r="F1824" s="21" t="s">
        <v>24</v>
      </c>
      <c r="G1824" s="14"/>
      <c r="H1824" s="14"/>
      <c r="I1824" s="14"/>
      <c r="J1824" s="14"/>
      <c r="K1824" s="14"/>
      <c r="L1824" s="14"/>
      <c r="M1824" s="14"/>
      <c r="N1824" s="14"/>
      <c r="O1824" s="14"/>
      <c r="P1824" s="14" t="s">
        <v>25</v>
      </c>
      <c r="Q1824" s="14"/>
      <c r="R1824" s="14"/>
    </row>
    <row r="1825" s="1" customFormat="1" spans="1:18">
      <c r="A1825" s="14">
        <v>1822</v>
      </c>
      <c r="B1825" s="14" t="s">
        <v>1980</v>
      </c>
      <c r="C1825" s="14" t="s">
        <v>21</v>
      </c>
      <c r="D1825" s="14" t="s">
        <v>1224</v>
      </c>
      <c r="E1825" s="14" t="s">
        <v>1969</v>
      </c>
      <c r="F1825" s="21" t="s">
        <v>24</v>
      </c>
      <c r="G1825" s="14"/>
      <c r="H1825" s="14"/>
      <c r="I1825" s="14"/>
      <c r="J1825" s="14"/>
      <c r="K1825" s="14" t="s">
        <v>25</v>
      </c>
      <c r="L1825" s="14"/>
      <c r="M1825" s="14"/>
      <c r="N1825" s="14"/>
      <c r="O1825" s="14"/>
      <c r="P1825" s="14"/>
      <c r="Q1825" s="14"/>
      <c r="R1825" s="14"/>
    </row>
    <row r="1826" s="1" customFormat="1" spans="1:18">
      <c r="A1826" s="14">
        <v>1823</v>
      </c>
      <c r="B1826" s="14" t="s">
        <v>1981</v>
      </c>
      <c r="C1826" s="14" t="s">
        <v>21</v>
      </c>
      <c r="D1826" s="14" t="s">
        <v>1224</v>
      </c>
      <c r="E1826" s="14" t="s">
        <v>1969</v>
      </c>
      <c r="F1826" s="21" t="s">
        <v>24</v>
      </c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 t="s">
        <v>25</v>
      </c>
      <c r="R1826" s="14"/>
    </row>
    <row r="1827" s="1" customFormat="1" spans="1:18">
      <c r="A1827" s="14">
        <v>1824</v>
      </c>
      <c r="B1827" s="14" t="s">
        <v>1982</v>
      </c>
      <c r="C1827" s="14" t="s">
        <v>21</v>
      </c>
      <c r="D1827" s="14" t="s">
        <v>1224</v>
      </c>
      <c r="E1827" s="14" t="s">
        <v>1969</v>
      </c>
      <c r="F1827" s="21" t="s">
        <v>24</v>
      </c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 t="s">
        <v>25</v>
      </c>
      <c r="R1827" s="14"/>
    </row>
    <row r="1828" s="1" customFormat="1" spans="1:18">
      <c r="A1828" s="14">
        <v>1825</v>
      </c>
      <c r="B1828" s="14" t="s">
        <v>1983</v>
      </c>
      <c r="C1828" s="14" t="s">
        <v>21</v>
      </c>
      <c r="D1828" s="14" t="s">
        <v>1224</v>
      </c>
      <c r="E1828" s="14" t="s">
        <v>1969</v>
      </c>
      <c r="F1828" s="21" t="s">
        <v>24</v>
      </c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 t="s">
        <v>25</v>
      </c>
      <c r="R1828" s="14"/>
    </row>
    <row r="1829" s="1" customFormat="1" spans="1:18">
      <c r="A1829" s="14">
        <v>1826</v>
      </c>
      <c r="B1829" s="14" t="s">
        <v>1984</v>
      </c>
      <c r="C1829" s="14" t="s">
        <v>21</v>
      </c>
      <c r="D1829" s="14" t="s">
        <v>1224</v>
      </c>
      <c r="E1829" s="14" t="s">
        <v>1969</v>
      </c>
      <c r="F1829" s="21" t="s">
        <v>24</v>
      </c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 t="s">
        <v>25</v>
      </c>
      <c r="R1829" s="14"/>
    </row>
    <row r="1830" s="1" customFormat="1" spans="1:18">
      <c r="A1830" s="14">
        <v>1827</v>
      </c>
      <c r="B1830" s="14" t="s">
        <v>1985</v>
      </c>
      <c r="C1830" s="14" t="s">
        <v>21</v>
      </c>
      <c r="D1830" s="14" t="s">
        <v>1224</v>
      </c>
      <c r="E1830" s="14" t="s">
        <v>1969</v>
      </c>
      <c r="F1830" s="21" t="s">
        <v>24</v>
      </c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 t="s">
        <v>25</v>
      </c>
      <c r="R1830" s="14"/>
    </row>
    <row r="1831" s="1" customFormat="1" spans="1:18">
      <c r="A1831" s="14">
        <v>1828</v>
      </c>
      <c r="B1831" s="14" t="s">
        <v>1986</v>
      </c>
      <c r="C1831" s="14" t="s">
        <v>27</v>
      </c>
      <c r="D1831" s="14" t="s">
        <v>1243</v>
      </c>
      <c r="E1831" s="14" t="s">
        <v>1987</v>
      </c>
      <c r="F1831" s="21" t="s">
        <v>24</v>
      </c>
      <c r="G1831" s="14" t="s">
        <v>25</v>
      </c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</row>
    <row r="1832" s="1" customFormat="1" spans="1:18">
      <c r="A1832" s="14">
        <v>1829</v>
      </c>
      <c r="B1832" s="14" t="s">
        <v>1988</v>
      </c>
      <c r="C1832" s="14" t="s">
        <v>21</v>
      </c>
      <c r="D1832" s="14" t="s">
        <v>1243</v>
      </c>
      <c r="E1832" s="14" t="s">
        <v>1987</v>
      </c>
      <c r="F1832" s="21" t="s">
        <v>24</v>
      </c>
      <c r="G1832" s="14" t="s">
        <v>25</v>
      </c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</row>
    <row r="1833" s="1" customFormat="1" spans="1:18">
      <c r="A1833" s="14">
        <v>1830</v>
      </c>
      <c r="B1833" s="14" t="s">
        <v>1989</v>
      </c>
      <c r="C1833" s="14" t="s">
        <v>21</v>
      </c>
      <c r="D1833" s="14" t="s">
        <v>1243</v>
      </c>
      <c r="E1833" s="14" t="s">
        <v>1987</v>
      </c>
      <c r="F1833" s="21" t="s">
        <v>24</v>
      </c>
      <c r="G1833" s="14" t="s">
        <v>25</v>
      </c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</row>
    <row r="1834" s="1" customFormat="1" spans="1:18">
      <c r="A1834" s="14">
        <v>1831</v>
      </c>
      <c r="B1834" s="14" t="s">
        <v>1990</v>
      </c>
      <c r="C1834" s="14" t="s">
        <v>21</v>
      </c>
      <c r="D1834" s="14" t="s">
        <v>1243</v>
      </c>
      <c r="E1834" s="14" t="s">
        <v>1987</v>
      </c>
      <c r="F1834" s="21" t="s">
        <v>24</v>
      </c>
      <c r="G1834" s="14" t="s">
        <v>25</v>
      </c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</row>
    <row r="1835" s="1" customFormat="1" spans="1:18">
      <c r="A1835" s="14">
        <v>1832</v>
      </c>
      <c r="B1835" s="14" t="s">
        <v>1991</v>
      </c>
      <c r="C1835" s="14" t="s">
        <v>27</v>
      </c>
      <c r="D1835" s="14" t="s">
        <v>1243</v>
      </c>
      <c r="E1835" s="14" t="s">
        <v>1987</v>
      </c>
      <c r="F1835" s="21" t="s">
        <v>24</v>
      </c>
      <c r="G1835" s="14" t="s">
        <v>25</v>
      </c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</row>
    <row r="1836" s="1" customFormat="1" spans="1:18">
      <c r="A1836" s="14">
        <v>1833</v>
      </c>
      <c r="B1836" s="14" t="s">
        <v>1992</v>
      </c>
      <c r="C1836" s="14" t="s">
        <v>27</v>
      </c>
      <c r="D1836" s="14" t="s">
        <v>1243</v>
      </c>
      <c r="E1836" s="14" t="s">
        <v>1987</v>
      </c>
      <c r="F1836" s="21" t="s">
        <v>24</v>
      </c>
      <c r="G1836" s="14" t="s">
        <v>25</v>
      </c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</row>
    <row r="1837" s="1" customFormat="1" spans="1:18">
      <c r="A1837" s="14">
        <v>1834</v>
      </c>
      <c r="B1837" s="14" t="s">
        <v>1993</v>
      </c>
      <c r="C1837" s="14" t="s">
        <v>27</v>
      </c>
      <c r="D1837" s="14" t="s">
        <v>1243</v>
      </c>
      <c r="E1837" s="14" t="s">
        <v>1987</v>
      </c>
      <c r="F1837" s="21" t="s">
        <v>24</v>
      </c>
      <c r="G1837" s="14" t="s">
        <v>25</v>
      </c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</row>
    <row r="1838" s="1" customFormat="1" spans="1:18">
      <c r="A1838" s="14">
        <v>1835</v>
      </c>
      <c r="B1838" s="14" t="s">
        <v>1994</v>
      </c>
      <c r="C1838" s="14" t="s">
        <v>21</v>
      </c>
      <c r="D1838" s="14" t="s">
        <v>1243</v>
      </c>
      <c r="E1838" s="14" t="s">
        <v>1987</v>
      </c>
      <c r="F1838" s="21" t="s">
        <v>24</v>
      </c>
      <c r="G1838" s="14" t="s">
        <v>25</v>
      </c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</row>
    <row r="1839" s="1" customFormat="1" spans="1:18">
      <c r="A1839" s="14">
        <v>1836</v>
      </c>
      <c r="B1839" s="14" t="s">
        <v>1995</v>
      </c>
      <c r="C1839" s="14" t="s">
        <v>27</v>
      </c>
      <c r="D1839" s="14" t="s">
        <v>1243</v>
      </c>
      <c r="E1839" s="14" t="s">
        <v>1987</v>
      </c>
      <c r="F1839" s="21" t="s">
        <v>24</v>
      </c>
      <c r="G1839" s="14" t="s">
        <v>25</v>
      </c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</row>
    <row r="1840" s="1" customFormat="1" ht="28.5" spans="1:18">
      <c r="A1840" s="14">
        <v>1837</v>
      </c>
      <c r="B1840" s="14" t="s">
        <v>1996</v>
      </c>
      <c r="C1840" s="14" t="s">
        <v>27</v>
      </c>
      <c r="D1840" s="14" t="s">
        <v>1243</v>
      </c>
      <c r="E1840" s="14" t="s">
        <v>1987</v>
      </c>
      <c r="F1840" s="21" t="s">
        <v>24</v>
      </c>
      <c r="G1840" s="14" t="s">
        <v>25</v>
      </c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</row>
    <row r="1841" s="1" customFormat="1" spans="1:18">
      <c r="A1841" s="14">
        <v>1838</v>
      </c>
      <c r="B1841" s="14" t="s">
        <v>1997</v>
      </c>
      <c r="C1841" s="14" t="s">
        <v>27</v>
      </c>
      <c r="D1841" s="14" t="s">
        <v>1243</v>
      </c>
      <c r="E1841" s="14" t="s">
        <v>1987</v>
      </c>
      <c r="F1841" s="21" t="s">
        <v>24</v>
      </c>
      <c r="G1841" s="14" t="s">
        <v>25</v>
      </c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</row>
    <row r="1842" s="1" customFormat="1" spans="1:18">
      <c r="A1842" s="14">
        <v>1839</v>
      </c>
      <c r="B1842" s="14" t="s">
        <v>1998</v>
      </c>
      <c r="C1842" s="14" t="s">
        <v>21</v>
      </c>
      <c r="D1842" s="14" t="s">
        <v>1243</v>
      </c>
      <c r="E1842" s="14" t="s">
        <v>1987</v>
      </c>
      <c r="F1842" s="21" t="s">
        <v>24</v>
      </c>
      <c r="G1842" s="14" t="s">
        <v>25</v>
      </c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</row>
    <row r="1843" s="1" customFormat="1" spans="1:18">
      <c r="A1843" s="14">
        <v>1840</v>
      </c>
      <c r="B1843" s="14" t="s">
        <v>1999</v>
      </c>
      <c r="C1843" s="14" t="s">
        <v>21</v>
      </c>
      <c r="D1843" s="14" t="s">
        <v>1243</v>
      </c>
      <c r="E1843" s="14" t="s">
        <v>1987</v>
      </c>
      <c r="F1843" s="21" t="s">
        <v>24</v>
      </c>
      <c r="G1843" s="14"/>
      <c r="H1843" s="14" t="s">
        <v>25</v>
      </c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</row>
    <row r="1844" s="1" customFormat="1" spans="1:18">
      <c r="A1844" s="14">
        <v>1841</v>
      </c>
      <c r="B1844" s="14" t="s">
        <v>2000</v>
      </c>
      <c r="C1844" s="14" t="s">
        <v>27</v>
      </c>
      <c r="D1844" s="14" t="s">
        <v>1243</v>
      </c>
      <c r="E1844" s="14" t="s">
        <v>1987</v>
      </c>
      <c r="F1844" s="21" t="s">
        <v>24</v>
      </c>
      <c r="G1844" s="14"/>
      <c r="H1844" s="14"/>
      <c r="I1844" s="14"/>
      <c r="J1844" s="14"/>
      <c r="K1844" s="14"/>
      <c r="L1844" s="14"/>
      <c r="M1844" s="14"/>
      <c r="N1844" s="14"/>
      <c r="O1844" s="14"/>
      <c r="P1844" s="14" t="s">
        <v>25</v>
      </c>
      <c r="Q1844" s="14"/>
      <c r="R1844" s="14"/>
    </row>
    <row r="1845" s="1" customFormat="1" spans="1:18">
      <c r="A1845" s="14">
        <v>1842</v>
      </c>
      <c r="B1845" s="14" t="s">
        <v>2001</v>
      </c>
      <c r="C1845" s="14" t="s">
        <v>27</v>
      </c>
      <c r="D1845" s="14" t="s">
        <v>1243</v>
      </c>
      <c r="E1845" s="14" t="s">
        <v>1987</v>
      </c>
      <c r="F1845" s="21" t="s">
        <v>24</v>
      </c>
      <c r="G1845" s="14"/>
      <c r="H1845" s="14"/>
      <c r="I1845" s="14"/>
      <c r="J1845" s="14"/>
      <c r="K1845" s="14"/>
      <c r="L1845" s="14"/>
      <c r="M1845" s="14"/>
      <c r="N1845" s="14"/>
      <c r="O1845" s="14"/>
      <c r="P1845" s="14" t="s">
        <v>25</v>
      </c>
      <c r="Q1845" s="14"/>
      <c r="R1845" s="14"/>
    </row>
    <row r="1846" s="1" customFormat="1" spans="1:18">
      <c r="A1846" s="14">
        <v>1843</v>
      </c>
      <c r="B1846" s="14" t="s">
        <v>2002</v>
      </c>
      <c r="C1846" s="14" t="s">
        <v>21</v>
      </c>
      <c r="D1846" s="14" t="s">
        <v>1243</v>
      </c>
      <c r="E1846" s="14" t="s">
        <v>1987</v>
      </c>
      <c r="F1846" s="21" t="s">
        <v>24</v>
      </c>
      <c r="G1846" s="14"/>
      <c r="H1846" s="14"/>
      <c r="I1846" s="14"/>
      <c r="J1846" s="14"/>
      <c r="K1846" s="14"/>
      <c r="L1846" s="14"/>
      <c r="M1846" s="14"/>
      <c r="N1846" s="14"/>
      <c r="O1846" s="14"/>
      <c r="P1846" s="14" t="s">
        <v>25</v>
      </c>
      <c r="Q1846" s="14"/>
      <c r="R1846" s="14"/>
    </row>
    <row r="1847" s="1" customFormat="1" spans="1:18">
      <c r="A1847" s="14">
        <v>1844</v>
      </c>
      <c r="B1847" s="14" t="s">
        <v>2003</v>
      </c>
      <c r="C1847" s="14" t="s">
        <v>21</v>
      </c>
      <c r="D1847" s="14" t="s">
        <v>1243</v>
      </c>
      <c r="E1847" s="14" t="s">
        <v>1987</v>
      </c>
      <c r="F1847" s="21" t="s">
        <v>24</v>
      </c>
      <c r="G1847" s="14"/>
      <c r="H1847" s="14"/>
      <c r="I1847" s="14"/>
      <c r="J1847" s="14"/>
      <c r="K1847" s="14"/>
      <c r="L1847" s="14"/>
      <c r="M1847" s="14"/>
      <c r="N1847" s="14"/>
      <c r="O1847" s="14"/>
      <c r="P1847" s="14" t="s">
        <v>25</v>
      </c>
      <c r="Q1847" s="14"/>
      <c r="R1847" s="14"/>
    </row>
    <row r="1848" s="1" customFormat="1" spans="1:18">
      <c r="A1848" s="14">
        <v>1845</v>
      </c>
      <c r="B1848" s="14" t="s">
        <v>2004</v>
      </c>
      <c r="C1848" s="14" t="s">
        <v>21</v>
      </c>
      <c r="D1848" s="14" t="s">
        <v>1243</v>
      </c>
      <c r="E1848" s="14" t="s">
        <v>1987</v>
      </c>
      <c r="F1848" s="21" t="s">
        <v>24</v>
      </c>
      <c r="G1848" s="14"/>
      <c r="H1848" s="14"/>
      <c r="I1848" s="14"/>
      <c r="J1848" s="14"/>
      <c r="K1848" s="14"/>
      <c r="L1848" s="14"/>
      <c r="M1848" s="14"/>
      <c r="N1848" s="14"/>
      <c r="O1848" s="14"/>
      <c r="P1848" s="14" t="s">
        <v>25</v>
      </c>
      <c r="Q1848" s="14"/>
      <c r="R1848" s="14"/>
    </row>
    <row r="1849" s="1" customFormat="1" spans="1:18">
      <c r="A1849" s="14">
        <v>1846</v>
      </c>
      <c r="B1849" s="14" t="s">
        <v>2005</v>
      </c>
      <c r="C1849" s="14" t="s">
        <v>21</v>
      </c>
      <c r="D1849" s="14" t="s">
        <v>1243</v>
      </c>
      <c r="E1849" s="14" t="s">
        <v>1987</v>
      </c>
      <c r="F1849" s="21" t="s">
        <v>24</v>
      </c>
      <c r="G1849" s="14"/>
      <c r="H1849" s="14"/>
      <c r="I1849" s="14"/>
      <c r="J1849" s="14"/>
      <c r="K1849" s="14"/>
      <c r="L1849" s="14"/>
      <c r="M1849" s="14"/>
      <c r="N1849" s="14"/>
      <c r="O1849" s="14"/>
      <c r="P1849" s="14" t="s">
        <v>25</v>
      </c>
      <c r="Q1849" s="14"/>
      <c r="R1849" s="14"/>
    </row>
    <row r="1850" s="1" customFormat="1" spans="1:18">
      <c r="A1850" s="14">
        <v>1847</v>
      </c>
      <c r="B1850" s="14" t="s">
        <v>2006</v>
      </c>
      <c r="C1850" s="14" t="s">
        <v>21</v>
      </c>
      <c r="D1850" s="14" t="s">
        <v>1243</v>
      </c>
      <c r="E1850" s="14" t="s">
        <v>1987</v>
      </c>
      <c r="F1850" s="21" t="s">
        <v>24</v>
      </c>
      <c r="G1850" s="14"/>
      <c r="H1850" s="14"/>
      <c r="I1850" s="14"/>
      <c r="J1850" s="14"/>
      <c r="K1850" s="14"/>
      <c r="L1850" s="14"/>
      <c r="M1850" s="14"/>
      <c r="N1850" s="14"/>
      <c r="O1850" s="14"/>
      <c r="P1850" s="14" t="s">
        <v>25</v>
      </c>
      <c r="Q1850" s="14"/>
      <c r="R1850" s="14"/>
    </row>
    <row r="1851" s="1" customFormat="1" spans="1:18">
      <c r="A1851" s="14">
        <v>1848</v>
      </c>
      <c r="B1851" s="14" t="s">
        <v>2007</v>
      </c>
      <c r="C1851" s="14" t="s">
        <v>27</v>
      </c>
      <c r="D1851" s="14" t="s">
        <v>1243</v>
      </c>
      <c r="E1851" s="14" t="s">
        <v>1987</v>
      </c>
      <c r="F1851" s="21" t="s">
        <v>24</v>
      </c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 t="s">
        <v>25</v>
      </c>
      <c r="R1851" s="14"/>
    </row>
    <row r="1852" s="1" customFormat="1" spans="1:18">
      <c r="A1852" s="14">
        <v>1849</v>
      </c>
      <c r="B1852" s="14" t="s">
        <v>2008</v>
      </c>
      <c r="C1852" s="14" t="s">
        <v>27</v>
      </c>
      <c r="D1852" s="14" t="s">
        <v>1243</v>
      </c>
      <c r="E1852" s="14" t="s">
        <v>1987</v>
      </c>
      <c r="F1852" s="21" t="s">
        <v>24</v>
      </c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 t="s">
        <v>25</v>
      </c>
      <c r="R1852" s="14"/>
    </row>
    <row r="1853" s="1" customFormat="1" spans="1:18">
      <c r="A1853" s="14">
        <v>1850</v>
      </c>
      <c r="B1853" s="14" t="s">
        <v>2009</v>
      </c>
      <c r="C1853" s="14" t="s">
        <v>21</v>
      </c>
      <c r="D1853" s="14" t="s">
        <v>1243</v>
      </c>
      <c r="E1853" s="14" t="s">
        <v>1987</v>
      </c>
      <c r="F1853" s="21" t="s">
        <v>24</v>
      </c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 t="s">
        <v>25</v>
      </c>
      <c r="R1853" s="14"/>
    </row>
    <row r="1854" s="1" customFormat="1" spans="1:18">
      <c r="A1854" s="14">
        <v>1851</v>
      </c>
      <c r="B1854" s="14" t="s">
        <v>2010</v>
      </c>
      <c r="C1854" s="14" t="s">
        <v>21</v>
      </c>
      <c r="D1854" s="14" t="s">
        <v>1243</v>
      </c>
      <c r="E1854" s="14" t="s">
        <v>1987</v>
      </c>
      <c r="F1854" s="21" t="s">
        <v>24</v>
      </c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 t="s">
        <v>25</v>
      </c>
      <c r="R1854" s="14"/>
    </row>
    <row r="1855" s="1" customFormat="1" spans="1:18">
      <c r="A1855" s="14">
        <v>1852</v>
      </c>
      <c r="B1855" s="14" t="s">
        <v>2011</v>
      </c>
      <c r="C1855" s="14" t="s">
        <v>21</v>
      </c>
      <c r="D1855" s="14" t="s">
        <v>1243</v>
      </c>
      <c r="E1855" s="14" t="s">
        <v>1987</v>
      </c>
      <c r="F1855" s="21" t="s">
        <v>24</v>
      </c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 t="s">
        <v>25</v>
      </c>
      <c r="R1855" s="14"/>
    </row>
    <row r="1856" s="1" customFormat="1" spans="1:18">
      <c r="A1856" s="14">
        <v>1853</v>
      </c>
      <c r="B1856" s="14" t="s">
        <v>2012</v>
      </c>
      <c r="C1856" s="14" t="s">
        <v>27</v>
      </c>
      <c r="D1856" s="14" t="s">
        <v>1243</v>
      </c>
      <c r="E1856" s="14" t="s">
        <v>1987</v>
      </c>
      <c r="F1856" s="21" t="s">
        <v>24</v>
      </c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 t="s">
        <v>25</v>
      </c>
      <c r="R1856" s="14"/>
    </row>
    <row r="1857" s="1" customFormat="1" spans="1:18">
      <c r="A1857" s="14">
        <v>1854</v>
      </c>
      <c r="B1857" s="14" t="s">
        <v>2013</v>
      </c>
      <c r="C1857" s="14" t="s">
        <v>27</v>
      </c>
      <c r="D1857" s="14" t="s">
        <v>1243</v>
      </c>
      <c r="E1857" s="14" t="s">
        <v>1987</v>
      </c>
      <c r="F1857" s="21" t="s">
        <v>24</v>
      </c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 t="s">
        <v>25</v>
      </c>
      <c r="R1857" s="14"/>
    </row>
    <row r="1858" s="1" customFormat="1" spans="1:18">
      <c r="A1858" s="14">
        <v>1855</v>
      </c>
      <c r="B1858" s="14" t="s">
        <v>2014</v>
      </c>
      <c r="C1858" s="14" t="s">
        <v>27</v>
      </c>
      <c r="D1858" s="14" t="s">
        <v>1243</v>
      </c>
      <c r="E1858" s="14" t="s">
        <v>1987</v>
      </c>
      <c r="F1858" s="21" t="s">
        <v>24</v>
      </c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 t="s">
        <v>25</v>
      </c>
      <c r="R1858" s="14"/>
    </row>
    <row r="1859" s="1" customFormat="1" spans="1:18">
      <c r="A1859" s="14">
        <v>1856</v>
      </c>
      <c r="B1859" s="14" t="s">
        <v>2015</v>
      </c>
      <c r="C1859" s="14" t="s">
        <v>27</v>
      </c>
      <c r="D1859" s="14" t="s">
        <v>1243</v>
      </c>
      <c r="E1859" s="14" t="s">
        <v>1987</v>
      </c>
      <c r="F1859" s="21" t="s">
        <v>24</v>
      </c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 t="s">
        <v>25</v>
      </c>
      <c r="R1859" s="14"/>
    </row>
    <row r="1860" s="1" customFormat="1" spans="1:18">
      <c r="A1860" s="14">
        <v>1857</v>
      </c>
      <c r="B1860" s="14" t="s">
        <v>2016</v>
      </c>
      <c r="C1860" s="14" t="s">
        <v>27</v>
      </c>
      <c r="D1860" s="14" t="s">
        <v>1243</v>
      </c>
      <c r="E1860" s="14" t="s">
        <v>1987</v>
      </c>
      <c r="F1860" s="21" t="s">
        <v>24</v>
      </c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 t="s">
        <v>25</v>
      </c>
      <c r="R1860" s="14"/>
    </row>
    <row r="1861" s="1" customFormat="1" spans="1:18">
      <c r="A1861" s="14">
        <v>1858</v>
      </c>
      <c r="B1861" s="14" t="s">
        <v>2017</v>
      </c>
      <c r="C1861" s="14" t="s">
        <v>27</v>
      </c>
      <c r="D1861" s="14" t="s">
        <v>1243</v>
      </c>
      <c r="E1861" s="14" t="s">
        <v>1987</v>
      </c>
      <c r="F1861" s="21" t="s">
        <v>24</v>
      </c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 t="s">
        <v>25</v>
      </c>
      <c r="R1861" s="14"/>
    </row>
    <row r="1862" s="1" customFormat="1" spans="1:18">
      <c r="A1862" s="14">
        <v>1859</v>
      </c>
      <c r="B1862" s="14" t="s">
        <v>2018</v>
      </c>
      <c r="C1862" s="14" t="s">
        <v>21</v>
      </c>
      <c r="D1862" s="14" t="s">
        <v>1243</v>
      </c>
      <c r="E1862" s="14" t="s">
        <v>2019</v>
      </c>
      <c r="F1862" s="21" t="s">
        <v>24</v>
      </c>
      <c r="G1862" s="14" t="s">
        <v>25</v>
      </c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</row>
    <row r="1863" s="1" customFormat="1" spans="1:18">
      <c r="A1863" s="14">
        <v>1860</v>
      </c>
      <c r="B1863" s="14" t="s">
        <v>2020</v>
      </c>
      <c r="C1863" s="14" t="s">
        <v>21</v>
      </c>
      <c r="D1863" s="14" t="s">
        <v>1243</v>
      </c>
      <c r="E1863" s="14" t="s">
        <v>2019</v>
      </c>
      <c r="F1863" s="21" t="s">
        <v>24</v>
      </c>
      <c r="G1863" s="14" t="s">
        <v>25</v>
      </c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</row>
    <row r="1864" s="1" customFormat="1" spans="1:18">
      <c r="A1864" s="14">
        <v>1861</v>
      </c>
      <c r="B1864" s="14" t="s">
        <v>2021</v>
      </c>
      <c r="C1864" s="14" t="s">
        <v>21</v>
      </c>
      <c r="D1864" s="14" t="s">
        <v>1243</v>
      </c>
      <c r="E1864" s="14" t="s">
        <v>2019</v>
      </c>
      <c r="F1864" s="21" t="s">
        <v>24</v>
      </c>
      <c r="G1864" s="14" t="s">
        <v>25</v>
      </c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</row>
    <row r="1865" s="1" customFormat="1" spans="1:18">
      <c r="A1865" s="14">
        <v>1862</v>
      </c>
      <c r="B1865" s="14" t="s">
        <v>2022</v>
      </c>
      <c r="C1865" s="14" t="s">
        <v>27</v>
      </c>
      <c r="D1865" s="14" t="s">
        <v>1243</v>
      </c>
      <c r="E1865" s="14" t="s">
        <v>2019</v>
      </c>
      <c r="F1865" s="21" t="s">
        <v>24</v>
      </c>
      <c r="G1865" s="14" t="s">
        <v>25</v>
      </c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</row>
    <row r="1866" s="1" customFormat="1" spans="1:18">
      <c r="A1866" s="14">
        <v>1863</v>
      </c>
      <c r="B1866" s="14" t="s">
        <v>2023</v>
      </c>
      <c r="C1866" s="14" t="s">
        <v>21</v>
      </c>
      <c r="D1866" s="14" t="s">
        <v>1243</v>
      </c>
      <c r="E1866" s="14" t="s">
        <v>2019</v>
      </c>
      <c r="F1866" s="21" t="s">
        <v>24</v>
      </c>
      <c r="G1866" s="14" t="s">
        <v>25</v>
      </c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</row>
    <row r="1867" s="1" customFormat="1" spans="1:18">
      <c r="A1867" s="14">
        <v>1864</v>
      </c>
      <c r="B1867" s="14" t="s">
        <v>2024</v>
      </c>
      <c r="C1867" s="14" t="s">
        <v>21</v>
      </c>
      <c r="D1867" s="14" t="s">
        <v>1243</v>
      </c>
      <c r="E1867" s="14" t="s">
        <v>2019</v>
      </c>
      <c r="F1867" s="21" t="s">
        <v>24</v>
      </c>
      <c r="G1867" s="14" t="s">
        <v>25</v>
      </c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</row>
    <row r="1868" s="1" customFormat="1" spans="1:18">
      <c r="A1868" s="14">
        <v>1865</v>
      </c>
      <c r="B1868" s="14" t="s">
        <v>2025</v>
      </c>
      <c r="C1868" s="14" t="s">
        <v>21</v>
      </c>
      <c r="D1868" s="14" t="s">
        <v>1243</v>
      </c>
      <c r="E1868" s="14" t="s">
        <v>2019</v>
      </c>
      <c r="F1868" s="21" t="s">
        <v>24</v>
      </c>
      <c r="G1868" s="14"/>
      <c r="H1868" s="14"/>
      <c r="I1868" s="14"/>
      <c r="J1868" s="14"/>
      <c r="K1868" s="14"/>
      <c r="L1868" s="14"/>
      <c r="M1868" s="14"/>
      <c r="N1868" s="14"/>
      <c r="O1868" s="14"/>
      <c r="P1868" s="14" t="s">
        <v>25</v>
      </c>
      <c r="Q1868" s="14"/>
      <c r="R1868" s="14"/>
    </row>
    <row r="1869" s="1" customFormat="1" spans="1:18">
      <c r="A1869" s="14">
        <v>1866</v>
      </c>
      <c r="B1869" s="14" t="s">
        <v>2026</v>
      </c>
      <c r="C1869" s="14" t="s">
        <v>27</v>
      </c>
      <c r="D1869" s="14" t="s">
        <v>1243</v>
      </c>
      <c r="E1869" s="14" t="s">
        <v>2019</v>
      </c>
      <c r="F1869" s="21" t="s">
        <v>24</v>
      </c>
      <c r="G1869" s="14"/>
      <c r="H1869" s="14"/>
      <c r="I1869" s="14"/>
      <c r="J1869" s="14"/>
      <c r="K1869" s="14"/>
      <c r="L1869" s="14"/>
      <c r="M1869" s="14"/>
      <c r="N1869" s="14"/>
      <c r="O1869" s="14"/>
      <c r="P1869" s="14" t="s">
        <v>25</v>
      </c>
      <c r="Q1869" s="14"/>
      <c r="R1869" s="14"/>
    </row>
    <row r="1870" s="1" customFormat="1" spans="1:18">
      <c r="A1870" s="14">
        <v>1867</v>
      </c>
      <c r="B1870" s="14" t="s">
        <v>2027</v>
      </c>
      <c r="C1870" s="14" t="s">
        <v>21</v>
      </c>
      <c r="D1870" s="14" t="s">
        <v>1243</v>
      </c>
      <c r="E1870" s="14" t="s">
        <v>2019</v>
      </c>
      <c r="F1870" s="21" t="s">
        <v>24</v>
      </c>
      <c r="G1870" s="14"/>
      <c r="H1870" s="14"/>
      <c r="I1870" s="14"/>
      <c r="J1870" s="14"/>
      <c r="K1870" s="14"/>
      <c r="L1870" s="14"/>
      <c r="M1870" s="14"/>
      <c r="N1870" s="14"/>
      <c r="O1870" s="14"/>
      <c r="P1870" s="14" t="s">
        <v>25</v>
      </c>
      <c r="Q1870" s="14"/>
      <c r="R1870" s="14"/>
    </row>
    <row r="1871" s="1" customFormat="1" spans="1:18">
      <c r="A1871" s="14">
        <v>1868</v>
      </c>
      <c r="B1871" s="14" t="s">
        <v>2028</v>
      </c>
      <c r="C1871" s="14" t="s">
        <v>27</v>
      </c>
      <c r="D1871" s="14" t="s">
        <v>1243</v>
      </c>
      <c r="E1871" s="14" t="s">
        <v>2019</v>
      </c>
      <c r="F1871" s="21" t="s">
        <v>24</v>
      </c>
      <c r="G1871" s="14"/>
      <c r="H1871" s="14"/>
      <c r="I1871" s="14"/>
      <c r="J1871" s="14"/>
      <c r="K1871" s="14"/>
      <c r="L1871" s="14"/>
      <c r="M1871" s="14"/>
      <c r="N1871" s="14"/>
      <c r="O1871" s="14"/>
      <c r="P1871" s="14" t="s">
        <v>25</v>
      </c>
      <c r="Q1871" s="14"/>
      <c r="R1871" s="14"/>
    </row>
    <row r="1872" s="1" customFormat="1" spans="1:18">
      <c r="A1872" s="14">
        <v>1869</v>
      </c>
      <c r="B1872" s="14" t="s">
        <v>2029</v>
      </c>
      <c r="C1872" s="14" t="s">
        <v>21</v>
      </c>
      <c r="D1872" s="14" t="s">
        <v>1243</v>
      </c>
      <c r="E1872" s="14" t="s">
        <v>2019</v>
      </c>
      <c r="F1872" s="21" t="s">
        <v>24</v>
      </c>
      <c r="G1872" s="14"/>
      <c r="H1872" s="14"/>
      <c r="I1872" s="14"/>
      <c r="J1872" s="14"/>
      <c r="K1872" s="14"/>
      <c r="L1872" s="14"/>
      <c r="M1872" s="14"/>
      <c r="N1872" s="14"/>
      <c r="O1872" s="14"/>
      <c r="P1872" s="14" t="s">
        <v>25</v>
      </c>
      <c r="Q1872" s="14"/>
      <c r="R1872" s="14"/>
    </row>
    <row r="1873" s="1" customFormat="1" spans="1:18">
      <c r="A1873" s="14">
        <v>1870</v>
      </c>
      <c r="B1873" s="14" t="s">
        <v>2030</v>
      </c>
      <c r="C1873" s="14" t="s">
        <v>21</v>
      </c>
      <c r="D1873" s="14" t="s">
        <v>1243</v>
      </c>
      <c r="E1873" s="14" t="s">
        <v>2019</v>
      </c>
      <c r="F1873" s="21" t="s">
        <v>24</v>
      </c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 t="s">
        <v>25</v>
      </c>
      <c r="R1873" s="14"/>
    </row>
    <row r="1874" s="1" customFormat="1" spans="1:18">
      <c r="A1874" s="14">
        <v>1871</v>
      </c>
      <c r="B1874" s="14" t="s">
        <v>2031</v>
      </c>
      <c r="C1874" s="14" t="s">
        <v>27</v>
      </c>
      <c r="D1874" s="14" t="s">
        <v>1243</v>
      </c>
      <c r="E1874" s="14" t="s">
        <v>2019</v>
      </c>
      <c r="F1874" s="21" t="s">
        <v>24</v>
      </c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 t="s">
        <v>25</v>
      </c>
      <c r="R1874" s="14"/>
    </row>
    <row r="1875" s="1" customFormat="1" spans="1:18">
      <c r="A1875" s="14">
        <v>1872</v>
      </c>
      <c r="B1875" s="14" t="s">
        <v>2032</v>
      </c>
      <c r="C1875" s="14" t="s">
        <v>21</v>
      </c>
      <c r="D1875" s="14" t="s">
        <v>1243</v>
      </c>
      <c r="E1875" s="14" t="s">
        <v>2019</v>
      </c>
      <c r="F1875" s="21" t="s">
        <v>24</v>
      </c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 t="s">
        <v>25</v>
      </c>
      <c r="R1875" s="14"/>
    </row>
    <row r="1876" s="1" customFormat="1" spans="1:18">
      <c r="A1876" s="14">
        <v>1873</v>
      </c>
      <c r="B1876" s="14" t="s">
        <v>2033</v>
      </c>
      <c r="C1876" s="14" t="s">
        <v>27</v>
      </c>
      <c r="D1876" s="14" t="s">
        <v>1243</v>
      </c>
      <c r="E1876" s="14" t="s">
        <v>2019</v>
      </c>
      <c r="F1876" s="21" t="s">
        <v>24</v>
      </c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 t="s">
        <v>25</v>
      </c>
      <c r="R1876" s="14"/>
    </row>
    <row r="1877" s="1" customFormat="1" spans="1:18">
      <c r="A1877" s="14">
        <v>1874</v>
      </c>
      <c r="B1877" s="14" t="s">
        <v>2034</v>
      </c>
      <c r="C1877" s="14" t="s">
        <v>21</v>
      </c>
      <c r="D1877" s="14" t="s">
        <v>1243</v>
      </c>
      <c r="E1877" s="14" t="s">
        <v>2019</v>
      </c>
      <c r="F1877" s="21" t="s">
        <v>24</v>
      </c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 t="s">
        <v>25</v>
      </c>
      <c r="R1877" s="14"/>
    </row>
    <row r="1878" s="1" customFormat="1" spans="1:18">
      <c r="A1878" s="14">
        <v>1875</v>
      </c>
      <c r="B1878" s="14" t="s">
        <v>2035</v>
      </c>
      <c r="C1878" s="14" t="s">
        <v>21</v>
      </c>
      <c r="D1878" s="14" t="s">
        <v>1299</v>
      </c>
      <c r="E1878" s="14" t="s">
        <v>2036</v>
      </c>
      <c r="F1878" s="21" t="s">
        <v>24</v>
      </c>
      <c r="G1878" s="14" t="s">
        <v>25</v>
      </c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</row>
    <row r="1879" s="1" customFormat="1" spans="1:18">
      <c r="A1879" s="14">
        <v>1876</v>
      </c>
      <c r="B1879" s="14" t="s">
        <v>2037</v>
      </c>
      <c r="C1879" s="14" t="s">
        <v>21</v>
      </c>
      <c r="D1879" s="14" t="s">
        <v>1299</v>
      </c>
      <c r="E1879" s="14" t="s">
        <v>2036</v>
      </c>
      <c r="F1879" s="21" t="s">
        <v>24</v>
      </c>
      <c r="G1879" s="14" t="s">
        <v>25</v>
      </c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</row>
    <row r="1880" s="1" customFormat="1" spans="1:18">
      <c r="A1880" s="14">
        <v>1877</v>
      </c>
      <c r="B1880" s="14" t="s">
        <v>2038</v>
      </c>
      <c r="C1880" s="14" t="s">
        <v>21</v>
      </c>
      <c r="D1880" s="14" t="s">
        <v>1299</v>
      </c>
      <c r="E1880" s="14" t="s">
        <v>2036</v>
      </c>
      <c r="F1880" s="21" t="s">
        <v>24</v>
      </c>
      <c r="G1880" s="14" t="s">
        <v>25</v>
      </c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</row>
    <row r="1881" s="1" customFormat="1" spans="1:18">
      <c r="A1881" s="14">
        <v>1878</v>
      </c>
      <c r="B1881" s="14" t="s">
        <v>2039</v>
      </c>
      <c r="C1881" s="14" t="s">
        <v>27</v>
      </c>
      <c r="D1881" s="14" t="s">
        <v>1299</v>
      </c>
      <c r="E1881" s="14" t="s">
        <v>2036</v>
      </c>
      <c r="F1881" s="21" t="s">
        <v>24</v>
      </c>
      <c r="G1881" s="14" t="s">
        <v>25</v>
      </c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</row>
    <row r="1882" s="1" customFormat="1" spans="1:18">
      <c r="A1882" s="14">
        <v>1879</v>
      </c>
      <c r="B1882" s="14" t="s">
        <v>2040</v>
      </c>
      <c r="C1882" s="14" t="s">
        <v>27</v>
      </c>
      <c r="D1882" s="14" t="s">
        <v>1299</v>
      </c>
      <c r="E1882" s="14" t="s">
        <v>2036</v>
      </c>
      <c r="F1882" s="21" t="s">
        <v>24</v>
      </c>
      <c r="G1882" s="14" t="s">
        <v>25</v>
      </c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</row>
    <row r="1883" s="1" customFormat="1" spans="1:18">
      <c r="A1883" s="14">
        <v>1880</v>
      </c>
      <c r="B1883" s="14" t="s">
        <v>2041</v>
      </c>
      <c r="C1883" s="14" t="s">
        <v>21</v>
      </c>
      <c r="D1883" s="14" t="s">
        <v>1299</v>
      </c>
      <c r="E1883" s="14" t="s">
        <v>2036</v>
      </c>
      <c r="F1883" s="21" t="s">
        <v>24</v>
      </c>
      <c r="G1883" s="14" t="s">
        <v>25</v>
      </c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</row>
    <row r="1884" s="1" customFormat="1" spans="1:18">
      <c r="A1884" s="14">
        <v>1881</v>
      </c>
      <c r="B1884" s="14" t="s">
        <v>1138</v>
      </c>
      <c r="C1884" s="14" t="s">
        <v>21</v>
      </c>
      <c r="D1884" s="14" t="s">
        <v>1299</v>
      </c>
      <c r="E1884" s="14" t="s">
        <v>2036</v>
      </c>
      <c r="F1884" s="21" t="s">
        <v>24</v>
      </c>
      <c r="G1884" s="14" t="s">
        <v>25</v>
      </c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</row>
    <row r="1885" s="1" customFormat="1" spans="1:18">
      <c r="A1885" s="14">
        <v>1882</v>
      </c>
      <c r="B1885" s="14" t="s">
        <v>2042</v>
      </c>
      <c r="C1885" s="14" t="s">
        <v>27</v>
      </c>
      <c r="D1885" s="14" t="s">
        <v>1299</v>
      </c>
      <c r="E1885" s="14" t="s">
        <v>2036</v>
      </c>
      <c r="F1885" s="21" t="s">
        <v>24</v>
      </c>
      <c r="G1885" s="14" t="s">
        <v>25</v>
      </c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</row>
    <row r="1886" s="1" customFormat="1" spans="1:18">
      <c r="A1886" s="14">
        <v>1883</v>
      </c>
      <c r="B1886" s="14" t="s">
        <v>2043</v>
      </c>
      <c r="C1886" s="14" t="s">
        <v>21</v>
      </c>
      <c r="D1886" s="14" t="s">
        <v>1299</v>
      </c>
      <c r="E1886" s="14" t="s">
        <v>2036</v>
      </c>
      <c r="F1886" s="21" t="s">
        <v>24</v>
      </c>
      <c r="G1886" s="14" t="s">
        <v>25</v>
      </c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</row>
    <row r="1887" s="1" customFormat="1" spans="1:18">
      <c r="A1887" s="14">
        <v>1884</v>
      </c>
      <c r="B1887" s="14" t="s">
        <v>2044</v>
      </c>
      <c r="C1887" s="14" t="s">
        <v>27</v>
      </c>
      <c r="D1887" s="14" t="s">
        <v>1299</v>
      </c>
      <c r="E1887" s="14" t="s">
        <v>2036</v>
      </c>
      <c r="F1887" s="21" t="s">
        <v>24</v>
      </c>
      <c r="G1887" s="14" t="s">
        <v>25</v>
      </c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</row>
    <row r="1888" s="1" customFormat="1" spans="1:18">
      <c r="A1888" s="14">
        <v>1885</v>
      </c>
      <c r="B1888" s="14" t="s">
        <v>2045</v>
      </c>
      <c r="C1888" s="14" t="s">
        <v>27</v>
      </c>
      <c r="D1888" s="14" t="s">
        <v>1299</v>
      </c>
      <c r="E1888" s="14" t="s">
        <v>2036</v>
      </c>
      <c r="F1888" s="21" t="s">
        <v>24</v>
      </c>
      <c r="G1888" s="14" t="s">
        <v>25</v>
      </c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</row>
    <row r="1889" s="1" customFormat="1" spans="1:18">
      <c r="A1889" s="14">
        <v>1886</v>
      </c>
      <c r="B1889" s="14" t="s">
        <v>2046</v>
      </c>
      <c r="C1889" s="14" t="s">
        <v>21</v>
      </c>
      <c r="D1889" s="14" t="s">
        <v>1299</v>
      </c>
      <c r="E1889" s="14" t="s">
        <v>2036</v>
      </c>
      <c r="F1889" s="21" t="s">
        <v>24</v>
      </c>
      <c r="G1889" s="14"/>
      <c r="H1889" s="14" t="s">
        <v>25</v>
      </c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</row>
    <row r="1890" s="1" customFormat="1" spans="1:18">
      <c r="A1890" s="14">
        <v>1887</v>
      </c>
      <c r="B1890" s="14" t="s">
        <v>2047</v>
      </c>
      <c r="C1890" s="14" t="s">
        <v>21</v>
      </c>
      <c r="D1890" s="14" t="s">
        <v>1299</v>
      </c>
      <c r="E1890" s="14" t="s">
        <v>2036</v>
      </c>
      <c r="F1890" s="21" t="s">
        <v>24</v>
      </c>
      <c r="G1890" s="14"/>
      <c r="H1890" s="14"/>
      <c r="I1890" s="14"/>
      <c r="J1890" s="14"/>
      <c r="K1890" s="14" t="s">
        <v>25</v>
      </c>
      <c r="L1890" s="14"/>
      <c r="M1890" s="14"/>
      <c r="N1890" s="14"/>
      <c r="O1890" s="14"/>
      <c r="P1890" s="14"/>
      <c r="Q1890" s="14"/>
      <c r="R1890" s="14"/>
    </row>
    <row r="1891" s="1" customFormat="1" spans="1:18">
      <c r="A1891" s="14">
        <v>1888</v>
      </c>
      <c r="B1891" s="14" t="s">
        <v>1805</v>
      </c>
      <c r="C1891" s="14" t="s">
        <v>21</v>
      </c>
      <c r="D1891" s="14" t="s">
        <v>1299</v>
      </c>
      <c r="E1891" s="14" t="s">
        <v>2036</v>
      </c>
      <c r="F1891" s="21" t="s">
        <v>24</v>
      </c>
      <c r="G1891" s="14"/>
      <c r="H1891" s="14"/>
      <c r="I1891" s="14"/>
      <c r="J1891" s="14"/>
      <c r="K1891" s="14"/>
      <c r="L1891" s="14" t="s">
        <v>25</v>
      </c>
      <c r="M1891" s="14"/>
      <c r="N1891" s="14"/>
      <c r="O1891" s="14"/>
      <c r="P1891" s="14"/>
      <c r="Q1891" s="14"/>
      <c r="R1891" s="14"/>
    </row>
    <row r="1892" s="1" customFormat="1" spans="1:18">
      <c r="A1892" s="14">
        <v>1889</v>
      </c>
      <c r="B1892" s="14" t="s">
        <v>2048</v>
      </c>
      <c r="C1892" s="14" t="s">
        <v>21</v>
      </c>
      <c r="D1892" s="14" t="s">
        <v>1299</v>
      </c>
      <c r="E1892" s="14" t="s">
        <v>2036</v>
      </c>
      <c r="F1892" s="21" t="s">
        <v>24</v>
      </c>
      <c r="G1892" s="14"/>
      <c r="H1892" s="14"/>
      <c r="I1892" s="14"/>
      <c r="J1892" s="14"/>
      <c r="K1892" s="14"/>
      <c r="L1892" s="14"/>
      <c r="M1892" s="14"/>
      <c r="N1892" s="14"/>
      <c r="O1892" s="14"/>
      <c r="P1892" s="14" t="s">
        <v>25</v>
      </c>
      <c r="Q1892" s="14"/>
      <c r="R1892" s="14"/>
    </row>
    <row r="1893" s="1" customFormat="1" spans="1:18">
      <c r="A1893" s="14">
        <v>1890</v>
      </c>
      <c r="B1893" s="14" t="s">
        <v>2049</v>
      </c>
      <c r="C1893" s="14" t="s">
        <v>21</v>
      </c>
      <c r="D1893" s="14" t="s">
        <v>1299</v>
      </c>
      <c r="E1893" s="14" t="s">
        <v>2036</v>
      </c>
      <c r="F1893" s="21" t="s">
        <v>24</v>
      </c>
      <c r="G1893" s="14"/>
      <c r="H1893" s="14"/>
      <c r="I1893" s="14"/>
      <c r="J1893" s="14"/>
      <c r="K1893" s="14"/>
      <c r="L1893" s="14"/>
      <c r="M1893" s="14"/>
      <c r="N1893" s="14"/>
      <c r="O1893" s="14"/>
      <c r="P1893" s="14" t="s">
        <v>25</v>
      </c>
      <c r="Q1893" s="14"/>
      <c r="R1893" s="14"/>
    </row>
    <row r="1894" s="1" customFormat="1" spans="1:18">
      <c r="A1894" s="14">
        <v>1891</v>
      </c>
      <c r="B1894" s="14" t="s">
        <v>2050</v>
      </c>
      <c r="C1894" s="14" t="s">
        <v>21</v>
      </c>
      <c r="D1894" s="14" t="s">
        <v>1299</v>
      </c>
      <c r="E1894" s="14" t="s">
        <v>2036</v>
      </c>
      <c r="F1894" s="21" t="s">
        <v>24</v>
      </c>
      <c r="G1894" s="14"/>
      <c r="H1894" s="14"/>
      <c r="I1894" s="14"/>
      <c r="J1894" s="14"/>
      <c r="K1894" s="14"/>
      <c r="L1894" s="14"/>
      <c r="M1894" s="14"/>
      <c r="N1894" s="14"/>
      <c r="O1894" s="14"/>
      <c r="P1894" s="14" t="s">
        <v>25</v>
      </c>
      <c r="Q1894" s="14"/>
      <c r="R1894" s="14"/>
    </row>
    <row r="1895" s="1" customFormat="1" spans="1:18">
      <c r="A1895" s="14">
        <v>1892</v>
      </c>
      <c r="B1895" s="14" t="s">
        <v>2051</v>
      </c>
      <c r="C1895" s="14" t="s">
        <v>21</v>
      </c>
      <c r="D1895" s="14" t="s">
        <v>1299</v>
      </c>
      <c r="E1895" s="14" t="s">
        <v>2036</v>
      </c>
      <c r="F1895" s="21" t="s">
        <v>24</v>
      </c>
      <c r="G1895" s="14"/>
      <c r="H1895" s="14"/>
      <c r="I1895" s="14"/>
      <c r="J1895" s="14"/>
      <c r="K1895" s="14"/>
      <c r="L1895" s="14"/>
      <c r="M1895" s="14"/>
      <c r="N1895" s="14"/>
      <c r="O1895" s="14"/>
      <c r="P1895" s="14" t="s">
        <v>25</v>
      </c>
      <c r="Q1895" s="14"/>
      <c r="R1895" s="14"/>
    </row>
    <row r="1896" s="1" customFormat="1" spans="1:18">
      <c r="A1896" s="14">
        <v>1893</v>
      </c>
      <c r="B1896" s="14" t="s">
        <v>2052</v>
      </c>
      <c r="C1896" s="14" t="s">
        <v>21</v>
      </c>
      <c r="D1896" s="14" t="s">
        <v>1299</v>
      </c>
      <c r="E1896" s="14" t="s">
        <v>2036</v>
      </c>
      <c r="F1896" s="21" t="s">
        <v>24</v>
      </c>
      <c r="G1896" s="14"/>
      <c r="H1896" s="14"/>
      <c r="I1896" s="14"/>
      <c r="J1896" s="14"/>
      <c r="K1896" s="14"/>
      <c r="L1896" s="14"/>
      <c r="M1896" s="14"/>
      <c r="N1896" s="14"/>
      <c r="O1896" s="14"/>
      <c r="P1896" s="14" t="s">
        <v>25</v>
      </c>
      <c r="Q1896" s="14"/>
      <c r="R1896" s="14"/>
    </row>
    <row r="1897" s="1" customFormat="1" spans="1:18">
      <c r="A1897" s="14">
        <v>1894</v>
      </c>
      <c r="B1897" s="14" t="s">
        <v>2053</v>
      </c>
      <c r="C1897" s="14" t="s">
        <v>21</v>
      </c>
      <c r="D1897" s="14" t="s">
        <v>1299</v>
      </c>
      <c r="E1897" s="14" t="s">
        <v>2054</v>
      </c>
      <c r="F1897" s="21" t="s">
        <v>24</v>
      </c>
      <c r="G1897" s="14" t="s">
        <v>25</v>
      </c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</row>
    <row r="1898" s="1" customFormat="1" spans="1:18">
      <c r="A1898" s="14">
        <v>1895</v>
      </c>
      <c r="B1898" s="14" t="s">
        <v>2055</v>
      </c>
      <c r="C1898" s="14" t="s">
        <v>27</v>
      </c>
      <c r="D1898" s="14" t="s">
        <v>1299</v>
      </c>
      <c r="E1898" s="14" t="s">
        <v>2054</v>
      </c>
      <c r="F1898" s="21" t="s">
        <v>24</v>
      </c>
      <c r="G1898" s="14" t="s">
        <v>25</v>
      </c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</row>
    <row r="1899" s="1" customFormat="1" spans="1:18">
      <c r="A1899" s="14">
        <v>1896</v>
      </c>
      <c r="B1899" s="14" t="s">
        <v>2056</v>
      </c>
      <c r="C1899" s="14" t="s">
        <v>21</v>
      </c>
      <c r="D1899" s="14" t="s">
        <v>1299</v>
      </c>
      <c r="E1899" s="14" t="s">
        <v>2054</v>
      </c>
      <c r="F1899" s="21" t="s">
        <v>24</v>
      </c>
      <c r="G1899" s="14" t="s">
        <v>25</v>
      </c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</row>
    <row r="1900" s="1" customFormat="1" spans="1:18">
      <c r="A1900" s="14">
        <v>1897</v>
      </c>
      <c r="B1900" s="14" t="s">
        <v>2057</v>
      </c>
      <c r="C1900" s="14" t="s">
        <v>27</v>
      </c>
      <c r="D1900" s="14" t="s">
        <v>1299</v>
      </c>
      <c r="E1900" s="14" t="s">
        <v>2054</v>
      </c>
      <c r="F1900" s="21" t="s">
        <v>24</v>
      </c>
      <c r="G1900" s="14" t="s">
        <v>25</v>
      </c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</row>
    <row r="1901" s="1" customFormat="1" spans="1:18">
      <c r="A1901" s="14">
        <v>1898</v>
      </c>
      <c r="B1901" s="14" t="s">
        <v>2058</v>
      </c>
      <c r="C1901" s="14" t="s">
        <v>27</v>
      </c>
      <c r="D1901" s="14" t="s">
        <v>1299</v>
      </c>
      <c r="E1901" s="14" t="s">
        <v>2054</v>
      </c>
      <c r="F1901" s="21" t="s">
        <v>24</v>
      </c>
      <c r="G1901" s="14" t="s">
        <v>25</v>
      </c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</row>
    <row r="1902" s="1" customFormat="1" spans="1:18">
      <c r="A1902" s="14">
        <v>1899</v>
      </c>
      <c r="B1902" s="14" t="s">
        <v>2059</v>
      </c>
      <c r="C1902" s="14" t="s">
        <v>27</v>
      </c>
      <c r="D1902" s="14" t="s">
        <v>1299</v>
      </c>
      <c r="E1902" s="14" t="s">
        <v>2054</v>
      </c>
      <c r="F1902" s="21" t="s">
        <v>24</v>
      </c>
      <c r="G1902" s="14" t="s">
        <v>25</v>
      </c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</row>
    <row r="1903" s="1" customFormat="1" spans="1:18">
      <c r="A1903" s="14">
        <v>1900</v>
      </c>
      <c r="B1903" s="14" t="s">
        <v>2060</v>
      </c>
      <c r="C1903" s="14" t="s">
        <v>27</v>
      </c>
      <c r="D1903" s="14" t="s">
        <v>1299</v>
      </c>
      <c r="E1903" s="14" t="s">
        <v>2054</v>
      </c>
      <c r="F1903" s="21" t="s">
        <v>24</v>
      </c>
      <c r="G1903" s="14" t="s">
        <v>25</v>
      </c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</row>
    <row r="1904" s="1" customFormat="1" spans="1:18">
      <c r="A1904" s="14">
        <v>1901</v>
      </c>
      <c r="B1904" s="14" t="s">
        <v>2061</v>
      </c>
      <c r="C1904" s="14" t="s">
        <v>21</v>
      </c>
      <c r="D1904" s="14" t="s">
        <v>1299</v>
      </c>
      <c r="E1904" s="14" t="s">
        <v>2054</v>
      </c>
      <c r="F1904" s="21" t="s">
        <v>24</v>
      </c>
      <c r="G1904" s="14" t="s">
        <v>25</v>
      </c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</row>
    <row r="1905" s="1" customFormat="1" spans="1:18">
      <c r="A1905" s="14">
        <v>1902</v>
      </c>
      <c r="B1905" s="14" t="s">
        <v>2062</v>
      </c>
      <c r="C1905" s="14" t="s">
        <v>21</v>
      </c>
      <c r="D1905" s="14" t="s">
        <v>1299</v>
      </c>
      <c r="E1905" s="14" t="s">
        <v>2054</v>
      </c>
      <c r="F1905" s="21" t="s">
        <v>24</v>
      </c>
      <c r="G1905" s="14" t="s">
        <v>25</v>
      </c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</row>
    <row r="1906" s="1" customFormat="1" spans="1:18">
      <c r="A1906" s="14">
        <v>1903</v>
      </c>
      <c r="B1906" s="14" t="s">
        <v>2063</v>
      </c>
      <c r="C1906" s="14" t="s">
        <v>27</v>
      </c>
      <c r="D1906" s="14" t="s">
        <v>1299</v>
      </c>
      <c r="E1906" s="14" t="s">
        <v>2054</v>
      </c>
      <c r="F1906" s="21" t="s">
        <v>24</v>
      </c>
      <c r="G1906" s="14" t="s">
        <v>25</v>
      </c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</row>
    <row r="1907" s="1" customFormat="1" spans="1:18">
      <c r="A1907" s="14">
        <v>1904</v>
      </c>
      <c r="B1907" s="14" t="s">
        <v>2064</v>
      </c>
      <c r="C1907" s="14" t="s">
        <v>21</v>
      </c>
      <c r="D1907" s="14" t="s">
        <v>1299</v>
      </c>
      <c r="E1907" s="14" t="s">
        <v>2054</v>
      </c>
      <c r="F1907" s="21" t="s">
        <v>24</v>
      </c>
      <c r="G1907" s="14" t="s">
        <v>25</v>
      </c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</row>
    <row r="1908" s="1" customFormat="1" spans="1:18">
      <c r="A1908" s="14">
        <v>1905</v>
      </c>
      <c r="B1908" s="14" t="s">
        <v>2065</v>
      </c>
      <c r="C1908" s="14" t="s">
        <v>27</v>
      </c>
      <c r="D1908" s="14" t="s">
        <v>1299</v>
      </c>
      <c r="E1908" s="14" t="s">
        <v>2054</v>
      </c>
      <c r="F1908" s="21" t="s">
        <v>24</v>
      </c>
      <c r="G1908" s="14" t="s">
        <v>25</v>
      </c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</row>
    <row r="1909" s="1" customFormat="1" spans="1:18">
      <c r="A1909" s="14">
        <v>1906</v>
      </c>
      <c r="B1909" s="14" t="s">
        <v>1498</v>
      </c>
      <c r="C1909" s="14" t="s">
        <v>27</v>
      </c>
      <c r="D1909" s="14" t="s">
        <v>1299</v>
      </c>
      <c r="E1909" s="14" t="s">
        <v>2054</v>
      </c>
      <c r="F1909" s="21" t="s">
        <v>24</v>
      </c>
      <c r="G1909" s="14"/>
      <c r="H1909" s="14"/>
      <c r="I1909" s="14"/>
      <c r="J1909" s="14" t="s">
        <v>25</v>
      </c>
      <c r="K1909" s="14"/>
      <c r="L1909" s="14"/>
      <c r="M1909" s="14"/>
      <c r="N1909" s="14"/>
      <c r="O1909" s="14"/>
      <c r="P1909" s="14"/>
      <c r="Q1909" s="14"/>
      <c r="R1909" s="14"/>
    </row>
    <row r="1910" s="1" customFormat="1" spans="1:18">
      <c r="A1910" s="14">
        <v>1907</v>
      </c>
      <c r="B1910" s="14" t="s">
        <v>2066</v>
      </c>
      <c r="C1910" s="14" t="s">
        <v>21</v>
      </c>
      <c r="D1910" s="14" t="s">
        <v>1299</v>
      </c>
      <c r="E1910" s="14" t="s">
        <v>2054</v>
      </c>
      <c r="F1910" s="21" t="s">
        <v>24</v>
      </c>
      <c r="G1910" s="14"/>
      <c r="H1910" s="14"/>
      <c r="I1910" s="14"/>
      <c r="J1910" s="14" t="s">
        <v>25</v>
      </c>
      <c r="K1910" s="14"/>
      <c r="L1910" s="14"/>
      <c r="M1910" s="14"/>
      <c r="N1910" s="14"/>
      <c r="O1910" s="14"/>
      <c r="P1910" s="14"/>
      <c r="Q1910" s="14"/>
      <c r="R1910" s="14"/>
    </row>
    <row r="1911" s="1" customFormat="1" spans="1:18">
      <c r="A1911" s="14">
        <v>1908</v>
      </c>
      <c r="B1911" s="14" t="s">
        <v>2067</v>
      </c>
      <c r="C1911" s="14" t="s">
        <v>21</v>
      </c>
      <c r="D1911" s="14" t="s">
        <v>1299</v>
      </c>
      <c r="E1911" s="14" t="s">
        <v>2054</v>
      </c>
      <c r="F1911" s="21" t="s">
        <v>24</v>
      </c>
      <c r="G1911" s="14"/>
      <c r="H1911" s="14"/>
      <c r="I1911" s="14"/>
      <c r="J1911" s="14" t="s">
        <v>25</v>
      </c>
      <c r="K1911" s="14"/>
      <c r="L1911" s="14"/>
      <c r="M1911" s="14"/>
      <c r="N1911" s="14"/>
      <c r="O1911" s="14"/>
      <c r="P1911" s="14"/>
      <c r="Q1911" s="14"/>
      <c r="R1911" s="14"/>
    </row>
    <row r="1912" s="1" customFormat="1" spans="1:18">
      <c r="A1912" s="14">
        <v>1909</v>
      </c>
      <c r="B1912" s="14" t="s">
        <v>2068</v>
      </c>
      <c r="C1912" s="14" t="s">
        <v>21</v>
      </c>
      <c r="D1912" s="14" t="s">
        <v>1299</v>
      </c>
      <c r="E1912" s="14" t="s">
        <v>2054</v>
      </c>
      <c r="F1912" s="21" t="s">
        <v>24</v>
      </c>
      <c r="G1912" s="14"/>
      <c r="H1912" s="14"/>
      <c r="I1912" s="14"/>
      <c r="J1912" s="14"/>
      <c r="K1912" s="14" t="s">
        <v>25</v>
      </c>
      <c r="L1912" s="14"/>
      <c r="M1912" s="14"/>
      <c r="N1912" s="14"/>
      <c r="O1912" s="14"/>
      <c r="P1912" s="14"/>
      <c r="Q1912" s="14"/>
      <c r="R1912" s="14"/>
    </row>
    <row r="1913" s="1" customFormat="1" spans="1:18">
      <c r="A1913" s="14">
        <v>1910</v>
      </c>
      <c r="B1913" s="14" t="s">
        <v>2069</v>
      </c>
      <c r="C1913" s="14" t="s">
        <v>21</v>
      </c>
      <c r="D1913" s="14" t="s">
        <v>1299</v>
      </c>
      <c r="E1913" s="14" t="s">
        <v>2054</v>
      </c>
      <c r="F1913" s="21" t="s">
        <v>24</v>
      </c>
      <c r="G1913" s="14"/>
      <c r="H1913" s="14"/>
      <c r="I1913" s="14"/>
      <c r="J1913" s="14"/>
      <c r="K1913" s="14"/>
      <c r="L1913" s="14"/>
      <c r="M1913" s="14" t="s">
        <v>25</v>
      </c>
      <c r="N1913" s="14"/>
      <c r="O1913" s="14"/>
      <c r="P1913" s="14"/>
      <c r="Q1913" s="14"/>
      <c r="R1913" s="14"/>
    </row>
    <row r="1914" s="1" customFormat="1" spans="1:18">
      <c r="A1914" s="14">
        <v>1911</v>
      </c>
      <c r="B1914" s="14" t="s">
        <v>2070</v>
      </c>
      <c r="C1914" s="14" t="s">
        <v>21</v>
      </c>
      <c r="D1914" s="14" t="s">
        <v>1299</v>
      </c>
      <c r="E1914" s="14" t="s">
        <v>2054</v>
      </c>
      <c r="F1914" s="21" t="s">
        <v>24</v>
      </c>
      <c r="G1914" s="14"/>
      <c r="H1914" s="14"/>
      <c r="I1914" s="14"/>
      <c r="J1914" s="14"/>
      <c r="K1914" s="14"/>
      <c r="L1914" s="14"/>
      <c r="M1914" s="14"/>
      <c r="N1914" s="14"/>
      <c r="O1914" s="14" t="s">
        <v>25</v>
      </c>
      <c r="P1914" s="14"/>
      <c r="Q1914" s="14"/>
      <c r="R1914" s="14"/>
    </row>
    <row r="1915" s="1" customFormat="1" spans="1:18">
      <c r="A1915" s="14">
        <v>1912</v>
      </c>
      <c r="B1915" s="14" t="s">
        <v>2071</v>
      </c>
      <c r="C1915" s="14" t="s">
        <v>21</v>
      </c>
      <c r="D1915" s="14" t="s">
        <v>1299</v>
      </c>
      <c r="E1915" s="14" t="s">
        <v>2054</v>
      </c>
      <c r="F1915" s="21" t="s">
        <v>24</v>
      </c>
      <c r="G1915" s="14"/>
      <c r="H1915" s="14"/>
      <c r="I1915" s="14"/>
      <c r="J1915" s="14"/>
      <c r="K1915" s="14"/>
      <c r="L1915" s="14"/>
      <c r="M1915" s="14"/>
      <c r="N1915" s="14"/>
      <c r="O1915" s="14" t="s">
        <v>25</v>
      </c>
      <c r="P1915" s="14"/>
      <c r="Q1915" s="14"/>
      <c r="R1915" s="14"/>
    </row>
    <row r="1916" s="1" customFormat="1" spans="1:18">
      <c r="A1916" s="14">
        <v>1913</v>
      </c>
      <c r="B1916" s="14" t="s">
        <v>2072</v>
      </c>
      <c r="C1916" s="14" t="s">
        <v>27</v>
      </c>
      <c r="D1916" s="14" t="s">
        <v>1299</v>
      </c>
      <c r="E1916" s="14" t="s">
        <v>2054</v>
      </c>
      <c r="F1916" s="21" t="s">
        <v>24</v>
      </c>
      <c r="G1916" s="14"/>
      <c r="H1916" s="14"/>
      <c r="I1916" s="14"/>
      <c r="J1916" s="14"/>
      <c r="K1916" s="14"/>
      <c r="L1916" s="14"/>
      <c r="M1916" s="14"/>
      <c r="N1916" s="14"/>
      <c r="O1916" s="14" t="s">
        <v>25</v>
      </c>
      <c r="P1916" s="14"/>
      <c r="Q1916" s="14"/>
      <c r="R1916" s="14"/>
    </row>
    <row r="1917" s="1" customFormat="1" spans="1:18">
      <c r="A1917" s="14">
        <v>1914</v>
      </c>
      <c r="B1917" s="14" t="s">
        <v>2073</v>
      </c>
      <c r="C1917" s="14" t="s">
        <v>21</v>
      </c>
      <c r="D1917" s="14" t="s">
        <v>1299</v>
      </c>
      <c r="E1917" s="14" t="s">
        <v>2054</v>
      </c>
      <c r="F1917" s="21" t="s">
        <v>24</v>
      </c>
      <c r="G1917" s="14"/>
      <c r="H1917" s="14"/>
      <c r="I1917" s="14"/>
      <c r="J1917" s="14"/>
      <c r="K1917" s="14"/>
      <c r="L1917" s="14"/>
      <c r="M1917" s="14"/>
      <c r="N1917" s="14"/>
      <c r="O1917" s="14"/>
      <c r="P1917" s="14" t="s">
        <v>25</v>
      </c>
      <c r="Q1917" s="14"/>
      <c r="R1917" s="14"/>
    </row>
    <row r="1918" s="1" customFormat="1" spans="1:18">
      <c r="A1918" s="14">
        <v>1915</v>
      </c>
      <c r="B1918" s="14" t="s">
        <v>2074</v>
      </c>
      <c r="C1918" s="14" t="s">
        <v>27</v>
      </c>
      <c r="D1918" s="14" t="s">
        <v>1299</v>
      </c>
      <c r="E1918" s="14" t="s">
        <v>2054</v>
      </c>
      <c r="F1918" s="21" t="s">
        <v>24</v>
      </c>
      <c r="G1918" s="14"/>
      <c r="H1918" s="14"/>
      <c r="I1918" s="14"/>
      <c r="J1918" s="14"/>
      <c r="K1918" s="14"/>
      <c r="L1918" s="14"/>
      <c r="M1918" s="14"/>
      <c r="N1918" s="14"/>
      <c r="O1918" s="14"/>
      <c r="P1918" s="14" t="s">
        <v>25</v>
      </c>
      <c r="Q1918" s="14"/>
      <c r="R1918" s="14"/>
    </row>
    <row r="1919" s="1" customFormat="1" spans="1:18">
      <c r="A1919" s="14">
        <v>1916</v>
      </c>
      <c r="B1919" s="14" t="s">
        <v>2075</v>
      </c>
      <c r="C1919" s="14" t="s">
        <v>21</v>
      </c>
      <c r="D1919" s="14" t="s">
        <v>1299</v>
      </c>
      <c r="E1919" s="14" t="s">
        <v>2054</v>
      </c>
      <c r="F1919" s="21" t="s">
        <v>24</v>
      </c>
      <c r="G1919" s="14"/>
      <c r="H1919" s="14"/>
      <c r="I1919" s="14"/>
      <c r="J1919" s="14"/>
      <c r="K1919" s="14"/>
      <c r="L1919" s="14"/>
      <c r="M1919" s="14"/>
      <c r="N1919" s="14"/>
      <c r="O1919" s="14"/>
      <c r="P1919" s="14" t="s">
        <v>25</v>
      </c>
      <c r="Q1919" s="14"/>
      <c r="R1919" s="14"/>
    </row>
    <row r="1920" s="1" customFormat="1" spans="1:18">
      <c r="A1920" s="14">
        <v>1917</v>
      </c>
      <c r="B1920" s="14" t="s">
        <v>2076</v>
      </c>
      <c r="C1920" s="14" t="s">
        <v>21</v>
      </c>
      <c r="D1920" s="14" t="s">
        <v>1299</v>
      </c>
      <c r="E1920" s="14" t="s">
        <v>2054</v>
      </c>
      <c r="F1920" s="21" t="s">
        <v>24</v>
      </c>
      <c r="G1920" s="14"/>
      <c r="H1920" s="14"/>
      <c r="I1920" s="14"/>
      <c r="J1920" s="14"/>
      <c r="K1920" s="14"/>
      <c r="L1920" s="14"/>
      <c r="M1920" s="14"/>
      <c r="N1920" s="14"/>
      <c r="O1920" s="14"/>
      <c r="P1920" s="14" t="s">
        <v>25</v>
      </c>
      <c r="Q1920" s="14"/>
      <c r="R1920" s="14"/>
    </row>
    <row r="1921" s="1" customFormat="1" spans="1:18">
      <c r="A1921" s="14">
        <v>1918</v>
      </c>
      <c r="B1921" s="14" t="s">
        <v>2077</v>
      </c>
      <c r="C1921" s="14" t="s">
        <v>21</v>
      </c>
      <c r="D1921" s="14" t="s">
        <v>1299</v>
      </c>
      <c r="E1921" s="14" t="s">
        <v>2054</v>
      </c>
      <c r="F1921" s="21" t="s">
        <v>24</v>
      </c>
      <c r="G1921" s="14"/>
      <c r="H1921" s="14"/>
      <c r="I1921" s="14"/>
      <c r="J1921" s="14"/>
      <c r="K1921" s="14"/>
      <c r="L1921" s="14"/>
      <c r="M1921" s="14"/>
      <c r="N1921" s="14"/>
      <c r="O1921" s="14"/>
      <c r="P1921" s="14" t="s">
        <v>25</v>
      </c>
      <c r="Q1921" s="14"/>
      <c r="R1921" s="14"/>
    </row>
    <row r="1922" s="1" customFormat="1" spans="1:18">
      <c r="A1922" s="14">
        <v>1919</v>
      </c>
      <c r="B1922" s="14" t="s">
        <v>2078</v>
      </c>
      <c r="C1922" s="14" t="s">
        <v>21</v>
      </c>
      <c r="D1922" s="14" t="s">
        <v>1299</v>
      </c>
      <c r="E1922" s="14" t="s">
        <v>2054</v>
      </c>
      <c r="F1922" s="21" t="s">
        <v>24</v>
      </c>
      <c r="G1922" s="14"/>
      <c r="H1922" s="14"/>
      <c r="I1922" s="14"/>
      <c r="J1922" s="14"/>
      <c r="K1922" s="14"/>
      <c r="L1922" s="14"/>
      <c r="M1922" s="14"/>
      <c r="N1922" s="14"/>
      <c r="O1922" s="14"/>
      <c r="P1922" s="14" t="s">
        <v>25</v>
      </c>
      <c r="Q1922" s="14"/>
      <c r="R1922" s="14"/>
    </row>
    <row r="1923" s="1" customFormat="1" spans="1:18">
      <c r="A1923" s="14">
        <v>1920</v>
      </c>
      <c r="B1923" s="14" t="s">
        <v>2079</v>
      </c>
      <c r="C1923" s="14" t="s">
        <v>21</v>
      </c>
      <c r="D1923" s="14" t="s">
        <v>1299</v>
      </c>
      <c r="E1923" s="14" t="s">
        <v>2054</v>
      </c>
      <c r="F1923" s="21" t="s">
        <v>24</v>
      </c>
      <c r="G1923" s="14"/>
      <c r="H1923" s="14"/>
      <c r="I1923" s="14"/>
      <c r="J1923" s="14"/>
      <c r="K1923" s="14"/>
      <c r="L1923" s="14"/>
      <c r="M1923" s="14"/>
      <c r="N1923" s="14"/>
      <c r="O1923" s="14"/>
      <c r="P1923" s="14" t="s">
        <v>25</v>
      </c>
      <c r="Q1923" s="14"/>
      <c r="R1923" s="14"/>
    </row>
    <row r="1924" s="1" customFormat="1" spans="1:18">
      <c r="A1924" s="14">
        <v>1921</v>
      </c>
      <c r="B1924" s="14" t="s">
        <v>2080</v>
      </c>
      <c r="C1924" s="14" t="s">
        <v>21</v>
      </c>
      <c r="D1924" s="14" t="s">
        <v>1299</v>
      </c>
      <c r="E1924" s="14" t="s">
        <v>2054</v>
      </c>
      <c r="F1924" s="21" t="s">
        <v>24</v>
      </c>
      <c r="G1924" s="14"/>
      <c r="H1924" s="14"/>
      <c r="I1924" s="14"/>
      <c r="J1924" s="14"/>
      <c r="K1924" s="14"/>
      <c r="L1924" s="14"/>
      <c r="M1924" s="14"/>
      <c r="N1924" s="14"/>
      <c r="O1924" s="14"/>
      <c r="P1924" s="14" t="s">
        <v>25</v>
      </c>
      <c r="Q1924" s="14"/>
      <c r="R1924" s="14"/>
    </row>
    <row r="1925" s="1" customFormat="1" spans="1:18">
      <c r="A1925" s="14">
        <v>1922</v>
      </c>
      <c r="B1925" s="14" t="s">
        <v>947</v>
      </c>
      <c r="C1925" s="14" t="s">
        <v>21</v>
      </c>
      <c r="D1925" s="14" t="s">
        <v>1299</v>
      </c>
      <c r="E1925" s="14" t="s">
        <v>2054</v>
      </c>
      <c r="F1925" s="21" t="s">
        <v>24</v>
      </c>
      <c r="G1925" s="14"/>
      <c r="H1925" s="14"/>
      <c r="I1925" s="14"/>
      <c r="J1925" s="14"/>
      <c r="K1925" s="14"/>
      <c r="L1925" s="14"/>
      <c r="M1925" s="14"/>
      <c r="N1925" s="14"/>
      <c r="O1925" s="14"/>
      <c r="P1925" s="14" t="s">
        <v>25</v>
      </c>
      <c r="Q1925" s="14"/>
      <c r="R1925" s="14"/>
    </row>
    <row r="1926" s="1" customFormat="1" spans="1:18">
      <c r="A1926" s="14">
        <v>1923</v>
      </c>
      <c r="B1926" s="14" t="s">
        <v>2081</v>
      </c>
      <c r="C1926" s="14" t="s">
        <v>21</v>
      </c>
      <c r="D1926" s="14" t="s">
        <v>1299</v>
      </c>
      <c r="E1926" s="14" t="s">
        <v>2054</v>
      </c>
      <c r="F1926" s="21" t="s">
        <v>24</v>
      </c>
      <c r="G1926" s="14"/>
      <c r="H1926" s="14"/>
      <c r="I1926" s="14"/>
      <c r="J1926" s="14"/>
      <c r="K1926" s="14"/>
      <c r="L1926" s="14"/>
      <c r="M1926" s="14"/>
      <c r="N1926" s="14"/>
      <c r="O1926" s="14"/>
      <c r="P1926" s="14" t="s">
        <v>25</v>
      </c>
      <c r="Q1926" s="14"/>
      <c r="R1926" s="14"/>
    </row>
    <row r="1927" s="1" customFormat="1" spans="1:18">
      <c r="A1927" s="14">
        <v>1924</v>
      </c>
      <c r="B1927" s="14" t="s">
        <v>2082</v>
      </c>
      <c r="C1927" s="14" t="s">
        <v>27</v>
      </c>
      <c r="D1927" s="14" t="s">
        <v>1356</v>
      </c>
      <c r="E1927" s="14" t="s">
        <v>2083</v>
      </c>
      <c r="F1927" s="21" t="s">
        <v>24</v>
      </c>
      <c r="G1927" s="14" t="s">
        <v>25</v>
      </c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</row>
    <row r="1928" s="1" customFormat="1" spans="1:18">
      <c r="A1928" s="14">
        <v>1925</v>
      </c>
      <c r="B1928" s="14" t="s">
        <v>2084</v>
      </c>
      <c r="C1928" s="14" t="s">
        <v>27</v>
      </c>
      <c r="D1928" s="14" t="s">
        <v>1356</v>
      </c>
      <c r="E1928" s="14" t="s">
        <v>2083</v>
      </c>
      <c r="F1928" s="21" t="s">
        <v>24</v>
      </c>
      <c r="G1928" s="14" t="s">
        <v>25</v>
      </c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</row>
    <row r="1929" s="1" customFormat="1" spans="1:18">
      <c r="A1929" s="14">
        <v>1926</v>
      </c>
      <c r="B1929" s="14" t="s">
        <v>2085</v>
      </c>
      <c r="C1929" s="14" t="s">
        <v>21</v>
      </c>
      <c r="D1929" s="14" t="s">
        <v>1356</v>
      </c>
      <c r="E1929" s="14" t="s">
        <v>2083</v>
      </c>
      <c r="F1929" s="21" t="s">
        <v>24</v>
      </c>
      <c r="G1929" s="14" t="s">
        <v>25</v>
      </c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</row>
    <row r="1930" s="1" customFormat="1" spans="1:18">
      <c r="A1930" s="14">
        <v>1927</v>
      </c>
      <c r="B1930" s="14" t="s">
        <v>2086</v>
      </c>
      <c r="C1930" s="14" t="s">
        <v>21</v>
      </c>
      <c r="D1930" s="14" t="s">
        <v>1356</v>
      </c>
      <c r="E1930" s="14" t="s">
        <v>2083</v>
      </c>
      <c r="F1930" s="21" t="s">
        <v>24</v>
      </c>
      <c r="G1930" s="14" t="s">
        <v>25</v>
      </c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</row>
    <row r="1931" s="1" customFormat="1" spans="1:18">
      <c r="A1931" s="14">
        <v>1928</v>
      </c>
      <c r="B1931" s="14" t="s">
        <v>2087</v>
      </c>
      <c r="C1931" s="14" t="s">
        <v>27</v>
      </c>
      <c r="D1931" s="14" t="s">
        <v>1356</v>
      </c>
      <c r="E1931" s="14" t="s">
        <v>2083</v>
      </c>
      <c r="F1931" s="21" t="s">
        <v>24</v>
      </c>
      <c r="G1931" s="14" t="s">
        <v>25</v>
      </c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</row>
    <row r="1932" s="1" customFormat="1" spans="1:18">
      <c r="A1932" s="14">
        <v>1929</v>
      </c>
      <c r="B1932" s="14" t="s">
        <v>2088</v>
      </c>
      <c r="C1932" s="14" t="s">
        <v>27</v>
      </c>
      <c r="D1932" s="14" t="s">
        <v>1356</v>
      </c>
      <c r="E1932" s="14" t="s">
        <v>2083</v>
      </c>
      <c r="F1932" s="21" t="s">
        <v>24</v>
      </c>
      <c r="G1932" s="14" t="s">
        <v>25</v>
      </c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</row>
    <row r="1933" s="1" customFormat="1" spans="1:18">
      <c r="A1933" s="14">
        <v>1930</v>
      </c>
      <c r="B1933" s="14" t="s">
        <v>2089</v>
      </c>
      <c r="C1933" s="14" t="s">
        <v>21</v>
      </c>
      <c r="D1933" s="14" t="s">
        <v>1356</v>
      </c>
      <c r="E1933" s="14" t="s">
        <v>2083</v>
      </c>
      <c r="F1933" s="21" t="s">
        <v>24</v>
      </c>
      <c r="G1933" s="14" t="s">
        <v>25</v>
      </c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</row>
    <row r="1934" s="1" customFormat="1" spans="1:18">
      <c r="A1934" s="14">
        <v>1931</v>
      </c>
      <c r="B1934" s="14" t="s">
        <v>2090</v>
      </c>
      <c r="C1934" s="14" t="s">
        <v>21</v>
      </c>
      <c r="D1934" s="14" t="s">
        <v>1356</v>
      </c>
      <c r="E1934" s="14" t="s">
        <v>2083</v>
      </c>
      <c r="F1934" s="21" t="s">
        <v>24</v>
      </c>
      <c r="G1934" s="14" t="s">
        <v>25</v>
      </c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</row>
    <row r="1935" s="1" customFormat="1" spans="1:18">
      <c r="A1935" s="14">
        <v>1932</v>
      </c>
      <c r="B1935" s="14" t="s">
        <v>2091</v>
      </c>
      <c r="C1935" s="14" t="s">
        <v>21</v>
      </c>
      <c r="D1935" s="14" t="s">
        <v>1356</v>
      </c>
      <c r="E1935" s="14" t="s">
        <v>2083</v>
      </c>
      <c r="F1935" s="21" t="s">
        <v>24</v>
      </c>
      <c r="G1935" s="14" t="s">
        <v>25</v>
      </c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</row>
    <row r="1936" s="1" customFormat="1" spans="1:18">
      <c r="A1936" s="14">
        <v>1933</v>
      </c>
      <c r="B1936" s="14" t="s">
        <v>2092</v>
      </c>
      <c r="C1936" s="14" t="s">
        <v>21</v>
      </c>
      <c r="D1936" s="14" t="s">
        <v>1356</v>
      </c>
      <c r="E1936" s="14" t="s">
        <v>2083</v>
      </c>
      <c r="F1936" s="21" t="s">
        <v>24</v>
      </c>
      <c r="G1936" s="14" t="s">
        <v>25</v>
      </c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</row>
    <row r="1937" s="1" customFormat="1" spans="1:18">
      <c r="A1937" s="14">
        <v>1934</v>
      </c>
      <c r="B1937" s="14" t="s">
        <v>2093</v>
      </c>
      <c r="C1937" s="14" t="s">
        <v>21</v>
      </c>
      <c r="D1937" s="14" t="s">
        <v>1356</v>
      </c>
      <c r="E1937" s="14" t="s">
        <v>2083</v>
      </c>
      <c r="F1937" s="21" t="s">
        <v>24</v>
      </c>
      <c r="G1937" s="14" t="s">
        <v>25</v>
      </c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</row>
    <row r="1938" s="1" customFormat="1" spans="1:18">
      <c r="A1938" s="14">
        <v>1935</v>
      </c>
      <c r="B1938" s="14" t="s">
        <v>2094</v>
      </c>
      <c r="C1938" s="14" t="s">
        <v>21</v>
      </c>
      <c r="D1938" s="14" t="s">
        <v>1356</v>
      </c>
      <c r="E1938" s="14" t="s">
        <v>2083</v>
      </c>
      <c r="F1938" s="21" t="s">
        <v>24</v>
      </c>
      <c r="G1938" s="14" t="s">
        <v>25</v>
      </c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</row>
    <row r="1939" s="1" customFormat="1" spans="1:18">
      <c r="A1939" s="14">
        <v>1936</v>
      </c>
      <c r="B1939" s="14" t="s">
        <v>2095</v>
      </c>
      <c r="C1939" s="14" t="s">
        <v>21</v>
      </c>
      <c r="D1939" s="14" t="s">
        <v>1356</v>
      </c>
      <c r="E1939" s="14" t="s">
        <v>2083</v>
      </c>
      <c r="F1939" s="21" t="s">
        <v>24</v>
      </c>
      <c r="G1939" s="14" t="s">
        <v>25</v>
      </c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</row>
    <row r="1940" s="1" customFormat="1" spans="1:18">
      <c r="A1940" s="14">
        <v>1937</v>
      </c>
      <c r="B1940" s="14" t="s">
        <v>2096</v>
      </c>
      <c r="C1940" s="14" t="s">
        <v>21</v>
      </c>
      <c r="D1940" s="14" t="s">
        <v>1356</v>
      </c>
      <c r="E1940" s="14" t="s">
        <v>2083</v>
      </c>
      <c r="F1940" s="21" t="s">
        <v>24</v>
      </c>
      <c r="G1940" s="14" t="s">
        <v>25</v>
      </c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</row>
    <row r="1941" s="1" customFormat="1" spans="1:18">
      <c r="A1941" s="14">
        <v>1938</v>
      </c>
      <c r="B1941" s="14" t="s">
        <v>2097</v>
      </c>
      <c r="C1941" s="14" t="s">
        <v>27</v>
      </c>
      <c r="D1941" s="14" t="s">
        <v>1356</v>
      </c>
      <c r="E1941" s="14" t="s">
        <v>2083</v>
      </c>
      <c r="F1941" s="21" t="s">
        <v>24</v>
      </c>
      <c r="G1941" s="14"/>
      <c r="H1941" s="14"/>
      <c r="I1941" s="14"/>
      <c r="J1941" s="14"/>
      <c r="K1941" s="14" t="s">
        <v>25</v>
      </c>
      <c r="L1941" s="14"/>
      <c r="M1941" s="14"/>
      <c r="N1941" s="14"/>
      <c r="O1941" s="14"/>
      <c r="P1941" s="14"/>
      <c r="Q1941" s="14"/>
      <c r="R1941" s="14"/>
    </row>
    <row r="1942" s="1" customFormat="1" spans="1:18">
      <c r="A1942" s="14">
        <v>1939</v>
      </c>
      <c r="B1942" s="14" t="s">
        <v>2098</v>
      </c>
      <c r="C1942" s="14" t="s">
        <v>21</v>
      </c>
      <c r="D1942" s="14" t="s">
        <v>1356</v>
      </c>
      <c r="E1942" s="14" t="s">
        <v>2083</v>
      </c>
      <c r="F1942" s="21" t="s">
        <v>24</v>
      </c>
      <c r="G1942" s="14"/>
      <c r="H1942" s="14"/>
      <c r="I1942" s="14"/>
      <c r="J1942" s="14"/>
      <c r="K1942" s="14"/>
      <c r="L1942" s="14"/>
      <c r="M1942" s="14"/>
      <c r="N1942" s="14"/>
      <c r="O1942" s="14"/>
      <c r="P1942" s="14" t="s">
        <v>25</v>
      </c>
      <c r="Q1942" s="14"/>
      <c r="R1942" s="14"/>
    </row>
    <row r="1943" s="1" customFormat="1" spans="1:18">
      <c r="A1943" s="14">
        <v>1940</v>
      </c>
      <c r="B1943" s="14" t="s">
        <v>2099</v>
      </c>
      <c r="C1943" s="14" t="s">
        <v>21</v>
      </c>
      <c r="D1943" s="14" t="s">
        <v>1356</v>
      </c>
      <c r="E1943" s="14" t="s">
        <v>2083</v>
      </c>
      <c r="F1943" s="21" t="s">
        <v>24</v>
      </c>
      <c r="G1943" s="14"/>
      <c r="H1943" s="14"/>
      <c r="I1943" s="14"/>
      <c r="J1943" s="14"/>
      <c r="K1943" s="14"/>
      <c r="L1943" s="14"/>
      <c r="M1943" s="14"/>
      <c r="N1943" s="14"/>
      <c r="O1943" s="14"/>
      <c r="P1943" s="14" t="s">
        <v>25</v>
      </c>
      <c r="Q1943" s="14"/>
      <c r="R1943" s="14"/>
    </row>
    <row r="1944" s="1" customFormat="1" spans="1:18">
      <c r="A1944" s="14">
        <v>1941</v>
      </c>
      <c r="B1944" s="14" t="s">
        <v>2100</v>
      </c>
      <c r="C1944" s="14" t="s">
        <v>21</v>
      </c>
      <c r="D1944" s="14" t="s">
        <v>1356</v>
      </c>
      <c r="E1944" s="14" t="s">
        <v>2083</v>
      </c>
      <c r="F1944" s="21" t="s">
        <v>24</v>
      </c>
      <c r="G1944" s="14"/>
      <c r="H1944" s="14"/>
      <c r="I1944" s="14"/>
      <c r="J1944" s="14"/>
      <c r="K1944" s="14"/>
      <c r="L1944" s="14"/>
      <c r="M1944" s="14"/>
      <c r="N1944" s="14"/>
      <c r="O1944" s="14"/>
      <c r="P1944" s="14" t="s">
        <v>25</v>
      </c>
      <c r="Q1944" s="14"/>
      <c r="R1944" s="14"/>
    </row>
    <row r="1945" s="1" customFormat="1" spans="1:18">
      <c r="A1945" s="14">
        <v>1942</v>
      </c>
      <c r="B1945" s="14" t="s">
        <v>1235</v>
      </c>
      <c r="C1945" s="14" t="s">
        <v>21</v>
      </c>
      <c r="D1945" s="14" t="s">
        <v>1356</v>
      </c>
      <c r="E1945" s="14" t="s">
        <v>2083</v>
      </c>
      <c r="F1945" s="21" t="s">
        <v>24</v>
      </c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 t="s">
        <v>25</v>
      </c>
      <c r="R1945" s="14"/>
    </row>
    <row r="1946" s="1" customFormat="1" spans="1:18">
      <c r="A1946" s="14">
        <v>1943</v>
      </c>
      <c r="B1946" s="14" t="s">
        <v>2101</v>
      </c>
      <c r="C1946" s="14" t="s">
        <v>21</v>
      </c>
      <c r="D1946" s="14" t="s">
        <v>1356</v>
      </c>
      <c r="E1946" s="14" t="s">
        <v>2102</v>
      </c>
      <c r="F1946" s="21" t="s">
        <v>24</v>
      </c>
      <c r="G1946" s="14" t="s">
        <v>25</v>
      </c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</row>
    <row r="1947" s="1" customFormat="1" spans="1:18">
      <c r="A1947" s="14">
        <v>1944</v>
      </c>
      <c r="B1947" s="14" t="s">
        <v>2103</v>
      </c>
      <c r="C1947" s="14" t="s">
        <v>27</v>
      </c>
      <c r="D1947" s="14" t="s">
        <v>1356</v>
      </c>
      <c r="E1947" s="14" t="s">
        <v>2102</v>
      </c>
      <c r="F1947" s="21" t="s">
        <v>24</v>
      </c>
      <c r="G1947" s="14" t="s">
        <v>25</v>
      </c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</row>
    <row r="1948" s="1" customFormat="1" spans="1:18">
      <c r="A1948" s="14">
        <v>1945</v>
      </c>
      <c r="B1948" s="14" t="s">
        <v>2104</v>
      </c>
      <c r="C1948" s="14" t="s">
        <v>21</v>
      </c>
      <c r="D1948" s="14" t="s">
        <v>1356</v>
      </c>
      <c r="E1948" s="14" t="s">
        <v>2102</v>
      </c>
      <c r="F1948" s="21" t="s">
        <v>24</v>
      </c>
      <c r="G1948" s="14" t="s">
        <v>25</v>
      </c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</row>
    <row r="1949" s="1" customFormat="1" spans="1:18">
      <c r="A1949" s="14">
        <v>1946</v>
      </c>
      <c r="B1949" s="14" t="s">
        <v>2105</v>
      </c>
      <c r="C1949" s="14" t="s">
        <v>27</v>
      </c>
      <c r="D1949" s="14" t="s">
        <v>1356</v>
      </c>
      <c r="E1949" s="14" t="s">
        <v>2102</v>
      </c>
      <c r="F1949" s="21" t="s">
        <v>24</v>
      </c>
      <c r="G1949" s="14" t="s">
        <v>25</v>
      </c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</row>
    <row r="1950" s="1" customFormat="1" spans="1:18">
      <c r="A1950" s="14">
        <v>1947</v>
      </c>
      <c r="B1950" s="14" t="s">
        <v>2106</v>
      </c>
      <c r="C1950" s="14" t="s">
        <v>21</v>
      </c>
      <c r="D1950" s="14" t="s">
        <v>1356</v>
      </c>
      <c r="E1950" s="14" t="s">
        <v>2102</v>
      </c>
      <c r="F1950" s="21" t="s">
        <v>24</v>
      </c>
      <c r="G1950" s="14" t="s">
        <v>25</v>
      </c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</row>
    <row r="1951" s="1" customFormat="1" spans="1:18">
      <c r="A1951" s="14">
        <v>1948</v>
      </c>
      <c r="B1951" s="14" t="s">
        <v>2107</v>
      </c>
      <c r="C1951" s="14" t="s">
        <v>27</v>
      </c>
      <c r="D1951" s="14" t="s">
        <v>1356</v>
      </c>
      <c r="E1951" s="14" t="s">
        <v>2102</v>
      </c>
      <c r="F1951" s="21" t="s">
        <v>24</v>
      </c>
      <c r="G1951" s="14" t="s">
        <v>25</v>
      </c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</row>
    <row r="1952" s="1" customFormat="1" spans="1:18">
      <c r="A1952" s="14">
        <v>1949</v>
      </c>
      <c r="B1952" s="14" t="s">
        <v>2108</v>
      </c>
      <c r="C1952" s="14" t="s">
        <v>21</v>
      </c>
      <c r="D1952" s="14" t="s">
        <v>1356</v>
      </c>
      <c r="E1952" s="14" t="s">
        <v>2102</v>
      </c>
      <c r="F1952" s="21" t="s">
        <v>24</v>
      </c>
      <c r="G1952" s="14" t="s">
        <v>25</v>
      </c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</row>
    <row r="1953" s="1" customFormat="1" spans="1:18">
      <c r="A1953" s="14">
        <v>1950</v>
      </c>
      <c r="B1953" s="14" t="s">
        <v>2109</v>
      </c>
      <c r="C1953" s="14" t="s">
        <v>21</v>
      </c>
      <c r="D1953" s="14" t="s">
        <v>1356</v>
      </c>
      <c r="E1953" s="14" t="s">
        <v>2102</v>
      </c>
      <c r="F1953" s="21" t="s">
        <v>24</v>
      </c>
      <c r="G1953" s="14" t="s">
        <v>25</v>
      </c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</row>
    <row r="1954" s="1" customFormat="1" spans="1:18">
      <c r="A1954" s="14">
        <v>1951</v>
      </c>
      <c r="B1954" s="14" t="s">
        <v>2110</v>
      </c>
      <c r="C1954" s="14" t="s">
        <v>21</v>
      </c>
      <c r="D1954" s="14" t="s">
        <v>1356</v>
      </c>
      <c r="E1954" s="14" t="s">
        <v>2102</v>
      </c>
      <c r="F1954" s="21" t="s">
        <v>24</v>
      </c>
      <c r="G1954" s="14" t="s">
        <v>25</v>
      </c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</row>
    <row r="1955" s="1" customFormat="1" spans="1:18">
      <c r="A1955" s="14">
        <v>1952</v>
      </c>
      <c r="B1955" s="14" t="s">
        <v>2111</v>
      </c>
      <c r="C1955" s="14" t="s">
        <v>21</v>
      </c>
      <c r="D1955" s="14" t="s">
        <v>1356</v>
      </c>
      <c r="E1955" s="14" t="s">
        <v>2102</v>
      </c>
      <c r="F1955" s="21" t="s">
        <v>24</v>
      </c>
      <c r="G1955" s="14" t="s">
        <v>25</v>
      </c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</row>
    <row r="1956" s="1" customFormat="1" spans="1:18">
      <c r="A1956" s="14">
        <v>1953</v>
      </c>
      <c r="B1956" s="14" t="s">
        <v>2112</v>
      </c>
      <c r="C1956" s="14" t="s">
        <v>21</v>
      </c>
      <c r="D1956" s="14" t="s">
        <v>1356</v>
      </c>
      <c r="E1956" s="14" t="s">
        <v>2102</v>
      </c>
      <c r="F1956" s="21" t="s">
        <v>24</v>
      </c>
      <c r="G1956" s="14" t="s">
        <v>25</v>
      </c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</row>
    <row r="1957" s="1" customFormat="1" spans="1:18">
      <c r="A1957" s="14">
        <v>1954</v>
      </c>
      <c r="B1957" s="14" t="s">
        <v>2113</v>
      </c>
      <c r="C1957" s="14" t="s">
        <v>27</v>
      </c>
      <c r="D1957" s="14" t="s">
        <v>1356</v>
      </c>
      <c r="E1957" s="14" t="s">
        <v>2102</v>
      </c>
      <c r="F1957" s="21" t="s">
        <v>24</v>
      </c>
      <c r="G1957" s="14"/>
      <c r="H1957" s="14" t="s">
        <v>25</v>
      </c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</row>
    <row r="1958" s="1" customFormat="1" spans="1:18">
      <c r="A1958" s="14">
        <v>1955</v>
      </c>
      <c r="B1958" s="14" t="s">
        <v>2114</v>
      </c>
      <c r="C1958" s="14" t="s">
        <v>21</v>
      </c>
      <c r="D1958" s="14" t="s">
        <v>1356</v>
      </c>
      <c r="E1958" s="14" t="s">
        <v>2102</v>
      </c>
      <c r="F1958" s="21" t="s">
        <v>24</v>
      </c>
      <c r="G1958" s="14"/>
      <c r="H1958" s="14"/>
      <c r="I1958" s="14"/>
      <c r="J1958" s="14"/>
      <c r="K1958" s="14"/>
      <c r="L1958" s="14"/>
      <c r="M1958" s="14" t="s">
        <v>25</v>
      </c>
      <c r="N1958" s="14"/>
      <c r="O1958" s="14"/>
      <c r="P1958" s="14"/>
      <c r="Q1958" s="14"/>
      <c r="R1958" s="14"/>
    </row>
    <row r="1959" s="1" customFormat="1" spans="1:18">
      <c r="A1959" s="14">
        <v>1956</v>
      </c>
      <c r="B1959" s="14" t="s">
        <v>2115</v>
      </c>
      <c r="C1959" s="14" t="s">
        <v>21</v>
      </c>
      <c r="D1959" s="14" t="s">
        <v>1356</v>
      </c>
      <c r="E1959" s="14" t="s">
        <v>2102</v>
      </c>
      <c r="F1959" s="21" t="s">
        <v>24</v>
      </c>
      <c r="G1959" s="14"/>
      <c r="H1959" s="14"/>
      <c r="I1959" s="14"/>
      <c r="J1959" s="14"/>
      <c r="K1959" s="14"/>
      <c r="L1959" s="14"/>
      <c r="M1959" s="14"/>
      <c r="N1959" s="14"/>
      <c r="O1959" s="14" t="s">
        <v>25</v>
      </c>
      <c r="P1959" s="14"/>
      <c r="Q1959" s="14"/>
      <c r="R1959" s="14"/>
    </row>
    <row r="1960" s="1" customFormat="1" spans="1:18">
      <c r="A1960" s="14">
        <v>1957</v>
      </c>
      <c r="B1960" s="14" t="s">
        <v>2116</v>
      </c>
      <c r="C1960" s="14" t="s">
        <v>21</v>
      </c>
      <c r="D1960" s="14" t="s">
        <v>1356</v>
      </c>
      <c r="E1960" s="14" t="s">
        <v>2102</v>
      </c>
      <c r="F1960" s="21" t="s">
        <v>24</v>
      </c>
      <c r="G1960" s="14"/>
      <c r="H1960" s="14"/>
      <c r="I1960" s="14"/>
      <c r="J1960" s="14"/>
      <c r="K1960" s="14"/>
      <c r="L1960" s="14"/>
      <c r="M1960" s="14"/>
      <c r="N1960" s="14"/>
      <c r="O1960" s="14"/>
      <c r="P1960" s="14" t="s">
        <v>25</v>
      </c>
      <c r="Q1960" s="14"/>
      <c r="R1960" s="14"/>
    </row>
    <row r="1961" s="1" customFormat="1" spans="1:18">
      <c r="A1961" s="14">
        <v>1958</v>
      </c>
      <c r="B1961" s="14" t="s">
        <v>2117</v>
      </c>
      <c r="C1961" s="14" t="s">
        <v>27</v>
      </c>
      <c r="D1961" s="14" t="s">
        <v>1356</v>
      </c>
      <c r="E1961" s="14" t="s">
        <v>2102</v>
      </c>
      <c r="F1961" s="21" t="s">
        <v>24</v>
      </c>
      <c r="G1961" s="14"/>
      <c r="H1961" s="14"/>
      <c r="I1961" s="14"/>
      <c r="J1961" s="14"/>
      <c r="K1961" s="14"/>
      <c r="L1961" s="14"/>
      <c r="M1961" s="14"/>
      <c r="N1961" s="14"/>
      <c r="O1961" s="14"/>
      <c r="P1961" s="14" t="s">
        <v>25</v>
      </c>
      <c r="Q1961" s="14"/>
      <c r="R1961" s="14"/>
    </row>
    <row r="1962" s="1" customFormat="1" spans="1:18">
      <c r="A1962" s="14">
        <v>1959</v>
      </c>
      <c r="B1962" s="14" t="s">
        <v>2118</v>
      </c>
      <c r="C1962" s="14" t="s">
        <v>21</v>
      </c>
      <c r="D1962" s="14" t="s">
        <v>1356</v>
      </c>
      <c r="E1962" s="14" t="s">
        <v>2102</v>
      </c>
      <c r="F1962" s="21" t="s">
        <v>24</v>
      </c>
      <c r="G1962" s="14"/>
      <c r="H1962" s="14"/>
      <c r="I1962" s="14"/>
      <c r="J1962" s="14"/>
      <c r="K1962" s="14"/>
      <c r="L1962" s="14"/>
      <c r="M1962" s="14"/>
      <c r="N1962" s="14"/>
      <c r="O1962" s="14"/>
      <c r="P1962" s="14" t="s">
        <v>25</v>
      </c>
      <c r="Q1962" s="14"/>
      <c r="R1962" s="14"/>
    </row>
    <row r="1963" s="1" customFormat="1" spans="1:18">
      <c r="A1963" s="14">
        <v>1960</v>
      </c>
      <c r="B1963" s="14" t="s">
        <v>2119</v>
      </c>
      <c r="C1963" s="14" t="s">
        <v>21</v>
      </c>
      <c r="D1963" s="14" t="s">
        <v>1356</v>
      </c>
      <c r="E1963" s="14" t="s">
        <v>2102</v>
      </c>
      <c r="F1963" s="21" t="s">
        <v>24</v>
      </c>
      <c r="G1963" s="14"/>
      <c r="H1963" s="14"/>
      <c r="I1963" s="14"/>
      <c r="J1963" s="14"/>
      <c r="K1963" s="14"/>
      <c r="L1963" s="14"/>
      <c r="M1963" s="14"/>
      <c r="N1963" s="14"/>
      <c r="O1963" s="14"/>
      <c r="P1963" s="14" t="s">
        <v>25</v>
      </c>
      <c r="Q1963" s="14"/>
      <c r="R1963" s="14"/>
    </row>
    <row r="1964" s="1" customFormat="1" spans="1:18">
      <c r="A1964" s="14">
        <v>1961</v>
      </c>
      <c r="B1964" s="14" t="s">
        <v>2120</v>
      </c>
      <c r="C1964" s="14" t="s">
        <v>21</v>
      </c>
      <c r="D1964" s="14" t="s">
        <v>1356</v>
      </c>
      <c r="E1964" s="14" t="s">
        <v>2102</v>
      </c>
      <c r="F1964" s="21" t="s">
        <v>24</v>
      </c>
      <c r="G1964" s="14"/>
      <c r="H1964" s="14"/>
      <c r="I1964" s="14"/>
      <c r="J1964" s="14"/>
      <c r="K1964" s="14"/>
      <c r="L1964" s="14"/>
      <c r="M1964" s="14"/>
      <c r="N1964" s="14"/>
      <c r="O1964" s="14"/>
      <c r="P1964" s="14" t="s">
        <v>25</v>
      </c>
      <c r="Q1964" s="14"/>
      <c r="R1964" s="14"/>
    </row>
    <row r="1965" s="1" customFormat="1" spans="1:18">
      <c r="A1965" s="14">
        <v>1962</v>
      </c>
      <c r="B1965" s="14" t="s">
        <v>2121</v>
      </c>
      <c r="C1965" s="14" t="s">
        <v>21</v>
      </c>
      <c r="D1965" s="14" t="s">
        <v>1356</v>
      </c>
      <c r="E1965" s="14" t="s">
        <v>2102</v>
      </c>
      <c r="F1965" s="21" t="s">
        <v>24</v>
      </c>
      <c r="G1965" s="14"/>
      <c r="H1965" s="14"/>
      <c r="I1965" s="14"/>
      <c r="J1965" s="14"/>
      <c r="K1965" s="14"/>
      <c r="L1965" s="14"/>
      <c r="M1965" s="14"/>
      <c r="N1965" s="14"/>
      <c r="O1965" s="14"/>
      <c r="P1965" s="14" t="s">
        <v>25</v>
      </c>
      <c r="Q1965" s="14"/>
      <c r="R1965" s="14"/>
    </row>
    <row r="1966" s="1" customFormat="1" spans="1:18">
      <c r="A1966" s="14">
        <v>1963</v>
      </c>
      <c r="B1966" s="14" t="s">
        <v>2122</v>
      </c>
      <c r="C1966" s="14" t="s">
        <v>27</v>
      </c>
      <c r="D1966" s="14" t="s">
        <v>1356</v>
      </c>
      <c r="E1966" s="14" t="s">
        <v>2102</v>
      </c>
      <c r="F1966" s="21" t="s">
        <v>24</v>
      </c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 t="s">
        <v>25</v>
      </c>
      <c r="R1966" s="14"/>
    </row>
    <row r="1967" s="1" customFormat="1" spans="1:18">
      <c r="A1967" s="14">
        <v>1964</v>
      </c>
      <c r="B1967" s="14" t="s">
        <v>2123</v>
      </c>
      <c r="C1967" s="14" t="s">
        <v>21</v>
      </c>
      <c r="D1967" s="14" t="s">
        <v>1356</v>
      </c>
      <c r="E1967" s="14" t="s">
        <v>2102</v>
      </c>
      <c r="F1967" s="21" t="s">
        <v>24</v>
      </c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 t="s">
        <v>25</v>
      </c>
      <c r="R1967" s="14"/>
    </row>
    <row r="1968" s="1" customFormat="1" spans="1:18">
      <c r="A1968" s="14">
        <v>1965</v>
      </c>
      <c r="B1968" s="14" t="s">
        <v>2124</v>
      </c>
      <c r="C1968" s="14" t="s">
        <v>27</v>
      </c>
      <c r="D1968" s="14" t="s">
        <v>1356</v>
      </c>
      <c r="E1968" s="14" t="s">
        <v>2102</v>
      </c>
      <c r="F1968" s="21" t="s">
        <v>24</v>
      </c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 t="s">
        <v>25</v>
      </c>
      <c r="R1968" s="14"/>
    </row>
    <row r="1969" s="1" customFormat="1" spans="1:18">
      <c r="A1969" s="14">
        <v>1966</v>
      </c>
      <c r="B1969" s="14" t="s">
        <v>2125</v>
      </c>
      <c r="C1969" s="14" t="s">
        <v>27</v>
      </c>
      <c r="D1969" s="14" t="s">
        <v>1383</v>
      </c>
      <c r="E1969" s="14" t="s">
        <v>2126</v>
      </c>
      <c r="F1969" s="21" t="s">
        <v>24</v>
      </c>
      <c r="G1969" s="14" t="s">
        <v>25</v>
      </c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</row>
    <row r="1970" s="1" customFormat="1" spans="1:18">
      <c r="A1970" s="14">
        <v>1967</v>
      </c>
      <c r="B1970" s="14" t="s">
        <v>2127</v>
      </c>
      <c r="C1970" s="14" t="s">
        <v>27</v>
      </c>
      <c r="D1970" s="14" t="s">
        <v>1383</v>
      </c>
      <c r="E1970" s="14" t="s">
        <v>2126</v>
      </c>
      <c r="F1970" s="21" t="s">
        <v>24</v>
      </c>
      <c r="G1970" s="14" t="s">
        <v>25</v>
      </c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</row>
    <row r="1971" s="1" customFormat="1" spans="1:18">
      <c r="A1971" s="14">
        <v>1968</v>
      </c>
      <c r="B1971" s="14" t="s">
        <v>2128</v>
      </c>
      <c r="C1971" s="14" t="s">
        <v>21</v>
      </c>
      <c r="D1971" s="14" t="s">
        <v>1383</v>
      </c>
      <c r="E1971" s="14" t="s">
        <v>2126</v>
      </c>
      <c r="F1971" s="21" t="s">
        <v>24</v>
      </c>
      <c r="G1971" s="14" t="s">
        <v>25</v>
      </c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</row>
    <row r="1972" s="1" customFormat="1" spans="1:18">
      <c r="A1972" s="14">
        <v>1969</v>
      </c>
      <c r="B1972" s="14" t="s">
        <v>2129</v>
      </c>
      <c r="C1972" s="14" t="s">
        <v>27</v>
      </c>
      <c r="D1972" s="14" t="s">
        <v>1383</v>
      </c>
      <c r="E1972" s="14" t="s">
        <v>2126</v>
      </c>
      <c r="F1972" s="21" t="s">
        <v>24</v>
      </c>
      <c r="G1972" s="14" t="s">
        <v>25</v>
      </c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</row>
    <row r="1973" s="1" customFormat="1" spans="1:18">
      <c r="A1973" s="14">
        <v>1970</v>
      </c>
      <c r="B1973" s="14" t="s">
        <v>2130</v>
      </c>
      <c r="C1973" s="14" t="s">
        <v>27</v>
      </c>
      <c r="D1973" s="14" t="s">
        <v>1383</v>
      </c>
      <c r="E1973" s="14" t="s">
        <v>2126</v>
      </c>
      <c r="F1973" s="21" t="s">
        <v>24</v>
      </c>
      <c r="G1973" s="14" t="s">
        <v>25</v>
      </c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</row>
    <row r="1974" s="1" customFormat="1" spans="1:18">
      <c r="A1974" s="14">
        <v>1971</v>
      </c>
      <c r="B1974" s="14" t="s">
        <v>2131</v>
      </c>
      <c r="C1974" s="14" t="s">
        <v>27</v>
      </c>
      <c r="D1974" s="14" t="s">
        <v>1383</v>
      </c>
      <c r="E1974" s="14" t="s">
        <v>2126</v>
      </c>
      <c r="F1974" s="21" t="s">
        <v>24</v>
      </c>
      <c r="G1974" s="14" t="s">
        <v>25</v>
      </c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</row>
    <row r="1975" s="1" customFormat="1" spans="1:18">
      <c r="A1975" s="14">
        <v>1972</v>
      </c>
      <c r="B1975" s="14" t="s">
        <v>2132</v>
      </c>
      <c r="C1975" s="14" t="s">
        <v>27</v>
      </c>
      <c r="D1975" s="14" t="s">
        <v>1383</v>
      </c>
      <c r="E1975" s="14" t="s">
        <v>2126</v>
      </c>
      <c r="F1975" s="21" t="s">
        <v>24</v>
      </c>
      <c r="G1975" s="14" t="s">
        <v>25</v>
      </c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</row>
    <row r="1976" s="1" customFormat="1" spans="1:18">
      <c r="A1976" s="14">
        <v>1973</v>
      </c>
      <c r="B1976" s="14" t="s">
        <v>2133</v>
      </c>
      <c r="C1976" s="14" t="s">
        <v>21</v>
      </c>
      <c r="D1976" s="14" t="s">
        <v>1383</v>
      </c>
      <c r="E1976" s="14" t="s">
        <v>2126</v>
      </c>
      <c r="F1976" s="21" t="s">
        <v>24</v>
      </c>
      <c r="G1976" s="14" t="s">
        <v>25</v>
      </c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</row>
    <row r="1977" s="1" customFormat="1" spans="1:18">
      <c r="A1977" s="14">
        <v>1974</v>
      </c>
      <c r="B1977" s="14" t="s">
        <v>2134</v>
      </c>
      <c r="C1977" s="14" t="s">
        <v>21</v>
      </c>
      <c r="D1977" s="14" t="s">
        <v>1383</v>
      </c>
      <c r="E1977" s="14" t="s">
        <v>2126</v>
      </c>
      <c r="F1977" s="21" t="s">
        <v>24</v>
      </c>
      <c r="G1977" s="14"/>
      <c r="H1977" s="14" t="s">
        <v>25</v>
      </c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</row>
    <row r="1978" s="1" customFormat="1" spans="1:18">
      <c r="A1978" s="14">
        <v>1975</v>
      </c>
      <c r="B1978" s="14" t="s">
        <v>2135</v>
      </c>
      <c r="C1978" s="14" t="s">
        <v>21</v>
      </c>
      <c r="D1978" s="14" t="s">
        <v>1383</v>
      </c>
      <c r="E1978" s="14" t="s">
        <v>2126</v>
      </c>
      <c r="F1978" s="21" t="s">
        <v>24</v>
      </c>
      <c r="G1978" s="14"/>
      <c r="H1978" s="14" t="s">
        <v>25</v>
      </c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</row>
    <row r="1979" s="1" customFormat="1" spans="1:18">
      <c r="A1979" s="14">
        <v>1976</v>
      </c>
      <c r="B1979" s="14" t="s">
        <v>2136</v>
      </c>
      <c r="C1979" s="14" t="s">
        <v>21</v>
      </c>
      <c r="D1979" s="14" t="s">
        <v>1383</v>
      </c>
      <c r="E1979" s="14" t="s">
        <v>2126</v>
      </c>
      <c r="F1979" s="21" t="s">
        <v>24</v>
      </c>
      <c r="G1979" s="14"/>
      <c r="H1979" s="14"/>
      <c r="I1979" s="14"/>
      <c r="J1979" s="14" t="s">
        <v>25</v>
      </c>
      <c r="K1979" s="14"/>
      <c r="L1979" s="14"/>
      <c r="M1979" s="14"/>
      <c r="N1979" s="14"/>
      <c r="O1979" s="14"/>
      <c r="P1979" s="14"/>
      <c r="Q1979" s="14"/>
      <c r="R1979" s="14"/>
    </row>
    <row r="1980" s="1" customFormat="1" spans="1:18">
      <c r="A1980" s="14">
        <v>1977</v>
      </c>
      <c r="B1980" s="14" t="s">
        <v>2137</v>
      </c>
      <c r="C1980" s="14" t="s">
        <v>21</v>
      </c>
      <c r="D1980" s="14" t="s">
        <v>1383</v>
      </c>
      <c r="E1980" s="14" t="s">
        <v>2126</v>
      </c>
      <c r="F1980" s="21" t="s">
        <v>24</v>
      </c>
      <c r="G1980" s="14"/>
      <c r="H1980" s="14"/>
      <c r="I1980" s="14"/>
      <c r="J1980" s="14"/>
      <c r="K1980" s="14"/>
      <c r="L1980" s="14"/>
      <c r="M1980" s="14"/>
      <c r="N1980" s="14"/>
      <c r="O1980" s="14"/>
      <c r="P1980" s="14" t="s">
        <v>25</v>
      </c>
      <c r="Q1980" s="14"/>
      <c r="R1980" s="14"/>
    </row>
    <row r="1981" s="1" customFormat="1" spans="1:18">
      <c r="A1981" s="14">
        <v>1978</v>
      </c>
      <c r="B1981" s="14" t="s">
        <v>2138</v>
      </c>
      <c r="C1981" s="14" t="s">
        <v>27</v>
      </c>
      <c r="D1981" s="14" t="s">
        <v>1383</v>
      </c>
      <c r="E1981" s="14" t="s">
        <v>2126</v>
      </c>
      <c r="F1981" s="21" t="s">
        <v>24</v>
      </c>
      <c r="G1981" s="14"/>
      <c r="H1981" s="14"/>
      <c r="I1981" s="14"/>
      <c r="J1981" s="14"/>
      <c r="K1981" s="14"/>
      <c r="L1981" s="14"/>
      <c r="M1981" s="14"/>
      <c r="N1981" s="14"/>
      <c r="O1981" s="14"/>
      <c r="P1981" s="14" t="s">
        <v>25</v>
      </c>
      <c r="Q1981" s="14"/>
      <c r="R1981" s="14"/>
    </row>
    <row r="1982" s="1" customFormat="1" spans="1:18">
      <c r="A1982" s="14">
        <v>1979</v>
      </c>
      <c r="B1982" s="14" t="s">
        <v>2139</v>
      </c>
      <c r="C1982" s="14" t="s">
        <v>27</v>
      </c>
      <c r="D1982" s="14" t="s">
        <v>1383</v>
      </c>
      <c r="E1982" s="14" t="s">
        <v>2126</v>
      </c>
      <c r="F1982" s="21" t="s">
        <v>24</v>
      </c>
      <c r="G1982" s="14"/>
      <c r="H1982" s="14"/>
      <c r="I1982" s="14"/>
      <c r="J1982" s="14"/>
      <c r="K1982" s="14"/>
      <c r="L1982" s="14"/>
      <c r="M1982" s="14"/>
      <c r="N1982" s="14"/>
      <c r="O1982" s="14"/>
      <c r="P1982" s="14" t="s">
        <v>25</v>
      </c>
      <c r="Q1982" s="14"/>
      <c r="R1982" s="14"/>
    </row>
    <row r="1983" s="1" customFormat="1" spans="1:18">
      <c r="A1983" s="14">
        <v>1980</v>
      </c>
      <c r="B1983" s="14" t="s">
        <v>2140</v>
      </c>
      <c r="C1983" s="14" t="s">
        <v>21</v>
      </c>
      <c r="D1983" s="14" t="s">
        <v>1383</v>
      </c>
      <c r="E1983" s="14" t="s">
        <v>2126</v>
      </c>
      <c r="F1983" s="21" t="s">
        <v>24</v>
      </c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 t="s">
        <v>25</v>
      </c>
      <c r="R1983" s="14"/>
    </row>
    <row r="1984" s="1" customFormat="1" spans="1:18">
      <c r="A1984" s="14">
        <v>1981</v>
      </c>
      <c r="B1984" s="14" t="s">
        <v>2141</v>
      </c>
      <c r="C1984" s="14" t="s">
        <v>27</v>
      </c>
      <c r="D1984" s="14" t="s">
        <v>1383</v>
      </c>
      <c r="E1984" s="14" t="s">
        <v>2126</v>
      </c>
      <c r="F1984" s="21" t="s">
        <v>24</v>
      </c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 t="s">
        <v>25</v>
      </c>
      <c r="R1984" s="14"/>
    </row>
    <row r="1985" s="1" customFormat="1" spans="1:18">
      <c r="A1985" s="14">
        <v>1982</v>
      </c>
      <c r="B1985" s="14" t="s">
        <v>2142</v>
      </c>
      <c r="C1985" s="14" t="s">
        <v>21</v>
      </c>
      <c r="D1985" s="14" t="s">
        <v>1383</v>
      </c>
      <c r="E1985" s="14" t="s">
        <v>2126</v>
      </c>
      <c r="F1985" s="21" t="s">
        <v>24</v>
      </c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 t="s">
        <v>25</v>
      </c>
      <c r="R1985" s="14"/>
    </row>
    <row r="1986" s="1" customFormat="1" spans="1:18">
      <c r="A1986" s="14">
        <v>1983</v>
      </c>
      <c r="B1986" s="14" t="s">
        <v>2143</v>
      </c>
      <c r="C1986" s="14" t="s">
        <v>21</v>
      </c>
      <c r="D1986" s="14" t="s">
        <v>1383</v>
      </c>
      <c r="E1986" s="14" t="s">
        <v>2126</v>
      </c>
      <c r="F1986" s="21" t="s">
        <v>24</v>
      </c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 t="s">
        <v>25</v>
      </c>
      <c r="R1986" s="14"/>
    </row>
    <row r="1987" s="1" customFormat="1" spans="1:18">
      <c r="A1987" s="14">
        <v>1984</v>
      </c>
      <c r="B1987" s="14" t="s">
        <v>1321</v>
      </c>
      <c r="C1987" s="14" t="s">
        <v>27</v>
      </c>
      <c r="D1987" s="14" t="s">
        <v>1383</v>
      </c>
      <c r="E1987" s="14" t="s">
        <v>2144</v>
      </c>
      <c r="F1987" s="21" t="s">
        <v>24</v>
      </c>
      <c r="G1987" s="14" t="s">
        <v>25</v>
      </c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</row>
    <row r="1988" s="1" customFormat="1" spans="1:18">
      <c r="A1988" s="14">
        <v>1985</v>
      </c>
      <c r="B1988" s="14" t="s">
        <v>2145</v>
      </c>
      <c r="C1988" s="14" t="s">
        <v>27</v>
      </c>
      <c r="D1988" s="14" t="s">
        <v>1383</v>
      </c>
      <c r="E1988" s="14" t="s">
        <v>2144</v>
      </c>
      <c r="F1988" s="21" t="s">
        <v>24</v>
      </c>
      <c r="G1988" s="14" t="s">
        <v>25</v>
      </c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</row>
    <row r="1989" s="1" customFormat="1" spans="1:18">
      <c r="A1989" s="14">
        <v>1986</v>
      </c>
      <c r="B1989" s="14" t="s">
        <v>2146</v>
      </c>
      <c r="C1989" s="14" t="s">
        <v>21</v>
      </c>
      <c r="D1989" s="14" t="s">
        <v>1383</v>
      </c>
      <c r="E1989" s="14" t="s">
        <v>2144</v>
      </c>
      <c r="F1989" s="21" t="s">
        <v>24</v>
      </c>
      <c r="G1989" s="14" t="s">
        <v>25</v>
      </c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</row>
    <row r="1990" s="1" customFormat="1" spans="1:18">
      <c r="A1990" s="14">
        <v>1987</v>
      </c>
      <c r="B1990" s="14" t="s">
        <v>2147</v>
      </c>
      <c r="C1990" s="14" t="s">
        <v>21</v>
      </c>
      <c r="D1990" s="14" t="s">
        <v>1383</v>
      </c>
      <c r="E1990" s="14" t="s">
        <v>2144</v>
      </c>
      <c r="F1990" s="21" t="s">
        <v>24</v>
      </c>
      <c r="G1990" s="14" t="s">
        <v>25</v>
      </c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</row>
    <row r="1991" s="1" customFormat="1" spans="1:18">
      <c r="A1991" s="14">
        <v>1988</v>
      </c>
      <c r="B1991" s="14" t="s">
        <v>2148</v>
      </c>
      <c r="C1991" s="14" t="s">
        <v>21</v>
      </c>
      <c r="D1991" s="14" t="s">
        <v>1383</v>
      </c>
      <c r="E1991" s="14" t="s">
        <v>2144</v>
      </c>
      <c r="F1991" s="21" t="s">
        <v>24</v>
      </c>
      <c r="G1991" s="14" t="s">
        <v>25</v>
      </c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</row>
    <row r="1992" s="1" customFormat="1" spans="1:18">
      <c r="A1992" s="14">
        <v>1989</v>
      </c>
      <c r="B1992" s="14" t="s">
        <v>2149</v>
      </c>
      <c r="C1992" s="14" t="s">
        <v>21</v>
      </c>
      <c r="D1992" s="14" t="s">
        <v>1383</v>
      </c>
      <c r="E1992" s="14" t="s">
        <v>2144</v>
      </c>
      <c r="F1992" s="21" t="s">
        <v>24</v>
      </c>
      <c r="G1992" s="14" t="s">
        <v>25</v>
      </c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</row>
    <row r="1993" s="1" customFormat="1" spans="1:18">
      <c r="A1993" s="14">
        <v>1990</v>
      </c>
      <c r="B1993" s="14" t="s">
        <v>2150</v>
      </c>
      <c r="C1993" s="14" t="s">
        <v>21</v>
      </c>
      <c r="D1993" s="14" t="s">
        <v>1383</v>
      </c>
      <c r="E1993" s="14" t="s">
        <v>2144</v>
      </c>
      <c r="F1993" s="21" t="s">
        <v>24</v>
      </c>
      <c r="G1993" s="14" t="s">
        <v>25</v>
      </c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</row>
    <row r="1994" s="1" customFormat="1" spans="1:18">
      <c r="A1994" s="14">
        <v>1991</v>
      </c>
      <c r="B1994" s="14" t="s">
        <v>2151</v>
      </c>
      <c r="C1994" s="14" t="s">
        <v>21</v>
      </c>
      <c r="D1994" s="14" t="s">
        <v>1383</v>
      </c>
      <c r="E1994" s="14" t="s">
        <v>2144</v>
      </c>
      <c r="F1994" s="21" t="s">
        <v>24</v>
      </c>
      <c r="G1994" s="14" t="s">
        <v>25</v>
      </c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</row>
    <row r="1995" s="1" customFormat="1" spans="1:18">
      <c r="A1995" s="14">
        <v>1992</v>
      </c>
      <c r="B1995" s="14" t="s">
        <v>2152</v>
      </c>
      <c r="C1995" s="14" t="s">
        <v>27</v>
      </c>
      <c r="D1995" s="14" t="s">
        <v>1383</v>
      </c>
      <c r="E1995" s="14" t="s">
        <v>2144</v>
      </c>
      <c r="F1995" s="21" t="s">
        <v>24</v>
      </c>
      <c r="G1995" s="14" t="s">
        <v>25</v>
      </c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</row>
    <row r="1996" s="1" customFormat="1" spans="1:18">
      <c r="A1996" s="14">
        <v>1993</v>
      </c>
      <c r="B1996" s="14" t="s">
        <v>2153</v>
      </c>
      <c r="C1996" s="14" t="s">
        <v>27</v>
      </c>
      <c r="D1996" s="14" t="s">
        <v>1383</v>
      </c>
      <c r="E1996" s="14" t="s">
        <v>2144</v>
      </c>
      <c r="F1996" s="21" t="s">
        <v>24</v>
      </c>
      <c r="G1996" s="14"/>
      <c r="H1996" s="14" t="s">
        <v>25</v>
      </c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</row>
    <row r="1997" s="1" customFormat="1" spans="1:18">
      <c r="A1997" s="14">
        <v>1994</v>
      </c>
      <c r="B1997" s="14" t="s">
        <v>2154</v>
      </c>
      <c r="C1997" s="14" t="s">
        <v>21</v>
      </c>
      <c r="D1997" s="14" t="s">
        <v>1383</v>
      </c>
      <c r="E1997" s="14" t="s">
        <v>2144</v>
      </c>
      <c r="F1997" s="21" t="s">
        <v>24</v>
      </c>
      <c r="G1997" s="14"/>
      <c r="H1997" s="14" t="s">
        <v>25</v>
      </c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</row>
    <row r="1998" s="1" customFormat="1" spans="1:18">
      <c r="A1998" s="14">
        <v>1995</v>
      </c>
      <c r="B1998" s="14" t="s">
        <v>2155</v>
      </c>
      <c r="C1998" s="14" t="s">
        <v>27</v>
      </c>
      <c r="D1998" s="14" t="s">
        <v>1383</v>
      </c>
      <c r="E1998" s="14" t="s">
        <v>2144</v>
      </c>
      <c r="F1998" s="21" t="s">
        <v>24</v>
      </c>
      <c r="G1998" s="14"/>
      <c r="H1998" s="14"/>
      <c r="I1998" s="14"/>
      <c r="J1998" s="14"/>
      <c r="K1998" s="14"/>
      <c r="L1998" s="14"/>
      <c r="M1998" s="14"/>
      <c r="N1998" s="14"/>
      <c r="O1998" s="14"/>
      <c r="P1998" s="14" t="s">
        <v>25</v>
      </c>
      <c r="Q1998" s="14"/>
      <c r="R1998" s="14"/>
    </row>
    <row r="1999" s="1" customFormat="1" spans="1:18">
      <c r="A1999" s="14">
        <v>1996</v>
      </c>
      <c r="B1999" s="14" t="s">
        <v>2156</v>
      </c>
      <c r="C1999" s="14" t="s">
        <v>21</v>
      </c>
      <c r="D1999" s="14" t="s">
        <v>1383</v>
      </c>
      <c r="E1999" s="14" t="s">
        <v>2144</v>
      </c>
      <c r="F1999" s="21" t="s">
        <v>24</v>
      </c>
      <c r="G1999" s="14"/>
      <c r="H1999" s="14"/>
      <c r="I1999" s="14"/>
      <c r="J1999" s="14"/>
      <c r="K1999" s="14"/>
      <c r="L1999" s="14"/>
      <c r="M1999" s="14"/>
      <c r="N1999" s="14"/>
      <c r="O1999" s="14"/>
      <c r="P1999" s="14" t="s">
        <v>25</v>
      </c>
      <c r="Q1999" s="14"/>
      <c r="R1999" s="14"/>
    </row>
    <row r="2000" s="1" customFormat="1" spans="1:18">
      <c r="A2000" s="14">
        <v>1997</v>
      </c>
      <c r="B2000" s="14" t="s">
        <v>2157</v>
      </c>
      <c r="C2000" s="14" t="s">
        <v>21</v>
      </c>
      <c r="D2000" s="14" t="s">
        <v>1383</v>
      </c>
      <c r="E2000" s="14" t="s">
        <v>2144</v>
      </c>
      <c r="F2000" s="21" t="s">
        <v>24</v>
      </c>
      <c r="G2000" s="14"/>
      <c r="H2000" s="14"/>
      <c r="I2000" s="14"/>
      <c r="J2000" s="14"/>
      <c r="K2000" s="14"/>
      <c r="L2000" s="14"/>
      <c r="M2000" s="14"/>
      <c r="N2000" s="14"/>
      <c r="O2000" s="14"/>
      <c r="P2000" s="14" t="s">
        <v>25</v>
      </c>
      <c r="Q2000" s="14"/>
      <c r="R2000" s="14"/>
    </row>
    <row r="2001" s="1" customFormat="1" spans="1:18">
      <c r="A2001" s="14">
        <v>1998</v>
      </c>
      <c r="B2001" s="14" t="s">
        <v>2158</v>
      </c>
      <c r="C2001" s="14" t="s">
        <v>27</v>
      </c>
      <c r="D2001" s="14" t="s">
        <v>1383</v>
      </c>
      <c r="E2001" s="14" t="s">
        <v>2144</v>
      </c>
      <c r="F2001" s="21" t="s">
        <v>24</v>
      </c>
      <c r="G2001" s="14"/>
      <c r="H2001" s="14"/>
      <c r="I2001" s="14"/>
      <c r="J2001" s="14"/>
      <c r="K2001" s="14"/>
      <c r="L2001" s="14"/>
      <c r="M2001" s="14"/>
      <c r="N2001" s="14"/>
      <c r="O2001" s="14"/>
      <c r="P2001" s="14" t="s">
        <v>25</v>
      </c>
      <c r="Q2001" s="14"/>
      <c r="R2001" s="14"/>
    </row>
    <row r="2002" s="1" customFormat="1" spans="1:18">
      <c r="A2002" s="14">
        <v>1999</v>
      </c>
      <c r="B2002" s="14" t="s">
        <v>2159</v>
      </c>
      <c r="C2002" s="14" t="s">
        <v>21</v>
      </c>
      <c r="D2002" s="14" t="s">
        <v>1383</v>
      </c>
      <c r="E2002" s="14" t="s">
        <v>2144</v>
      </c>
      <c r="F2002" s="21" t="s">
        <v>24</v>
      </c>
      <c r="G2002" s="14"/>
      <c r="H2002" s="14"/>
      <c r="I2002" s="14"/>
      <c r="J2002" s="14"/>
      <c r="K2002" s="14"/>
      <c r="L2002" s="14"/>
      <c r="M2002" s="14"/>
      <c r="N2002" s="14"/>
      <c r="O2002" s="14"/>
      <c r="P2002" s="14" t="s">
        <v>25</v>
      </c>
      <c r="Q2002" s="14"/>
      <c r="R2002" s="14"/>
    </row>
    <row r="2003" s="1" customFormat="1" spans="1:18">
      <c r="A2003" s="14">
        <v>2000</v>
      </c>
      <c r="B2003" s="14" t="s">
        <v>2160</v>
      </c>
      <c r="C2003" s="14" t="s">
        <v>21</v>
      </c>
      <c r="D2003" s="14" t="s">
        <v>1383</v>
      </c>
      <c r="E2003" s="14" t="s">
        <v>2144</v>
      </c>
      <c r="F2003" s="21" t="s">
        <v>24</v>
      </c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 t="s">
        <v>25</v>
      </c>
      <c r="R2003" s="14"/>
    </row>
    <row r="2004" s="1" customFormat="1" spans="1:18">
      <c r="A2004" s="14">
        <v>2001</v>
      </c>
      <c r="B2004" s="14" t="s">
        <v>2161</v>
      </c>
      <c r="C2004" s="14" t="s">
        <v>27</v>
      </c>
      <c r="D2004" s="14" t="s">
        <v>1410</v>
      </c>
      <c r="E2004" s="14" t="s">
        <v>2162</v>
      </c>
      <c r="F2004" s="21" t="s">
        <v>24</v>
      </c>
      <c r="G2004" s="14" t="s">
        <v>25</v>
      </c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</row>
    <row r="2005" s="1" customFormat="1" spans="1:18">
      <c r="A2005" s="14">
        <v>2002</v>
      </c>
      <c r="B2005" s="14" t="s">
        <v>2163</v>
      </c>
      <c r="C2005" s="14" t="s">
        <v>27</v>
      </c>
      <c r="D2005" s="14" t="s">
        <v>1410</v>
      </c>
      <c r="E2005" s="14" t="s">
        <v>2162</v>
      </c>
      <c r="F2005" s="21" t="s">
        <v>24</v>
      </c>
      <c r="G2005" s="14" t="s">
        <v>25</v>
      </c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</row>
    <row r="2006" s="1" customFormat="1" spans="1:18">
      <c r="A2006" s="14">
        <v>2003</v>
      </c>
      <c r="B2006" s="14" t="s">
        <v>2164</v>
      </c>
      <c r="C2006" s="14" t="s">
        <v>21</v>
      </c>
      <c r="D2006" s="14" t="s">
        <v>1410</v>
      </c>
      <c r="E2006" s="14" t="s">
        <v>2162</v>
      </c>
      <c r="F2006" s="21" t="s">
        <v>24</v>
      </c>
      <c r="G2006" s="14" t="s">
        <v>25</v>
      </c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</row>
    <row r="2007" s="1" customFormat="1" spans="1:18">
      <c r="A2007" s="14">
        <v>2004</v>
      </c>
      <c r="B2007" s="14" t="s">
        <v>2165</v>
      </c>
      <c r="C2007" s="14" t="s">
        <v>27</v>
      </c>
      <c r="D2007" s="14" t="s">
        <v>1410</v>
      </c>
      <c r="E2007" s="14" t="s">
        <v>2162</v>
      </c>
      <c r="F2007" s="21" t="s">
        <v>24</v>
      </c>
      <c r="G2007" s="14" t="s">
        <v>25</v>
      </c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</row>
    <row r="2008" s="1" customFormat="1" spans="1:18">
      <c r="A2008" s="14">
        <v>2005</v>
      </c>
      <c r="B2008" s="14" t="s">
        <v>2166</v>
      </c>
      <c r="C2008" s="14" t="s">
        <v>27</v>
      </c>
      <c r="D2008" s="14" t="s">
        <v>1410</v>
      </c>
      <c r="E2008" s="14" t="s">
        <v>2162</v>
      </c>
      <c r="F2008" s="21" t="s">
        <v>24</v>
      </c>
      <c r="G2008" s="14" t="s">
        <v>25</v>
      </c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</row>
    <row r="2009" s="1" customFormat="1" spans="1:18">
      <c r="A2009" s="14">
        <v>2006</v>
      </c>
      <c r="B2009" s="14" t="s">
        <v>2167</v>
      </c>
      <c r="C2009" s="14" t="s">
        <v>27</v>
      </c>
      <c r="D2009" s="14" t="s">
        <v>1410</v>
      </c>
      <c r="E2009" s="14" t="s">
        <v>2162</v>
      </c>
      <c r="F2009" s="21" t="s">
        <v>24</v>
      </c>
      <c r="G2009" s="14" t="s">
        <v>25</v>
      </c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</row>
    <row r="2010" s="1" customFormat="1" spans="1:18">
      <c r="A2010" s="14">
        <v>2007</v>
      </c>
      <c r="B2010" s="14" t="s">
        <v>2168</v>
      </c>
      <c r="C2010" s="14" t="s">
        <v>21</v>
      </c>
      <c r="D2010" s="14" t="s">
        <v>1410</v>
      </c>
      <c r="E2010" s="14" t="s">
        <v>2162</v>
      </c>
      <c r="F2010" s="21" t="s">
        <v>24</v>
      </c>
      <c r="G2010" s="14" t="s">
        <v>25</v>
      </c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</row>
    <row r="2011" s="1" customFormat="1" spans="1:18">
      <c r="A2011" s="14">
        <v>2008</v>
      </c>
      <c r="B2011" s="14" t="s">
        <v>2169</v>
      </c>
      <c r="C2011" s="14" t="s">
        <v>27</v>
      </c>
      <c r="D2011" s="14" t="s">
        <v>1410</v>
      </c>
      <c r="E2011" s="14" t="s">
        <v>2162</v>
      </c>
      <c r="F2011" s="21" t="s">
        <v>24</v>
      </c>
      <c r="G2011" s="14"/>
      <c r="H2011" s="14" t="s">
        <v>25</v>
      </c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</row>
    <row r="2012" s="1" customFormat="1" spans="1:18">
      <c r="A2012" s="14">
        <v>2009</v>
      </c>
      <c r="B2012" s="14" t="s">
        <v>2170</v>
      </c>
      <c r="C2012" s="14" t="s">
        <v>21</v>
      </c>
      <c r="D2012" s="14" t="s">
        <v>1410</v>
      </c>
      <c r="E2012" s="14" t="s">
        <v>2162</v>
      </c>
      <c r="F2012" s="21" t="s">
        <v>24</v>
      </c>
      <c r="G2012" s="14"/>
      <c r="H2012" s="14" t="s">
        <v>25</v>
      </c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</row>
    <row r="2013" s="1" customFormat="1" spans="1:18">
      <c r="A2013" s="14">
        <v>2010</v>
      </c>
      <c r="B2013" s="14" t="s">
        <v>2171</v>
      </c>
      <c r="C2013" s="14" t="s">
        <v>21</v>
      </c>
      <c r="D2013" s="14" t="s">
        <v>1410</v>
      </c>
      <c r="E2013" s="14" t="s">
        <v>2162</v>
      </c>
      <c r="F2013" s="21" t="s">
        <v>24</v>
      </c>
      <c r="G2013" s="14"/>
      <c r="H2013" s="14"/>
      <c r="I2013" s="14"/>
      <c r="J2013" s="14"/>
      <c r="K2013" s="14"/>
      <c r="L2013" s="14"/>
      <c r="M2013" s="14"/>
      <c r="N2013" s="14"/>
      <c r="O2013" s="14" t="s">
        <v>25</v>
      </c>
      <c r="P2013" s="14"/>
      <c r="Q2013" s="14"/>
      <c r="R2013" s="14"/>
    </row>
    <row r="2014" s="1" customFormat="1" spans="1:18">
      <c r="A2014" s="14">
        <v>2011</v>
      </c>
      <c r="B2014" s="14" t="s">
        <v>2172</v>
      </c>
      <c r="C2014" s="14" t="s">
        <v>27</v>
      </c>
      <c r="D2014" s="14" t="s">
        <v>1410</v>
      </c>
      <c r="E2014" s="14" t="s">
        <v>2162</v>
      </c>
      <c r="F2014" s="21" t="s">
        <v>24</v>
      </c>
      <c r="G2014" s="14"/>
      <c r="H2014" s="14"/>
      <c r="I2014" s="14"/>
      <c r="J2014" s="14"/>
      <c r="K2014" s="14"/>
      <c r="L2014" s="14"/>
      <c r="M2014" s="14"/>
      <c r="N2014" s="14"/>
      <c r="O2014" s="14"/>
      <c r="P2014" s="14" t="s">
        <v>25</v>
      </c>
      <c r="Q2014" s="14"/>
      <c r="R2014" s="14"/>
    </row>
    <row r="2015" s="1" customFormat="1" spans="1:18">
      <c r="A2015" s="14">
        <v>2012</v>
      </c>
      <c r="B2015" s="14" t="s">
        <v>2173</v>
      </c>
      <c r="C2015" s="14" t="s">
        <v>21</v>
      </c>
      <c r="D2015" s="14" t="s">
        <v>1410</v>
      </c>
      <c r="E2015" s="14" t="s">
        <v>2162</v>
      </c>
      <c r="F2015" s="21" t="s">
        <v>24</v>
      </c>
      <c r="G2015" s="14"/>
      <c r="H2015" s="14"/>
      <c r="I2015" s="14"/>
      <c r="J2015" s="14"/>
      <c r="K2015" s="14"/>
      <c r="L2015" s="14"/>
      <c r="M2015" s="14"/>
      <c r="N2015" s="14"/>
      <c r="O2015" s="14"/>
      <c r="P2015" s="14" t="s">
        <v>25</v>
      </c>
      <c r="Q2015" s="14"/>
      <c r="R2015" s="14"/>
    </row>
    <row r="2016" s="1" customFormat="1" spans="1:18">
      <c r="A2016" s="14">
        <v>2013</v>
      </c>
      <c r="B2016" s="14" t="s">
        <v>2174</v>
      </c>
      <c r="C2016" s="14" t="s">
        <v>21</v>
      </c>
      <c r="D2016" s="14" t="s">
        <v>1410</v>
      </c>
      <c r="E2016" s="14" t="s">
        <v>2162</v>
      </c>
      <c r="F2016" s="21" t="s">
        <v>24</v>
      </c>
      <c r="G2016" s="14"/>
      <c r="H2016" s="14"/>
      <c r="I2016" s="14"/>
      <c r="J2016" s="14"/>
      <c r="K2016" s="14"/>
      <c r="L2016" s="14"/>
      <c r="M2016" s="14"/>
      <c r="N2016" s="14"/>
      <c r="O2016" s="14"/>
      <c r="P2016" s="14" t="s">
        <v>25</v>
      </c>
      <c r="Q2016" s="14"/>
      <c r="R2016" s="14"/>
    </row>
    <row r="2017" s="1" customFormat="1" spans="1:18">
      <c r="A2017" s="14">
        <v>2014</v>
      </c>
      <c r="B2017" s="14" t="s">
        <v>2175</v>
      </c>
      <c r="C2017" s="14" t="s">
        <v>21</v>
      </c>
      <c r="D2017" s="14" t="s">
        <v>1410</v>
      </c>
      <c r="E2017" s="14" t="s">
        <v>2162</v>
      </c>
      <c r="F2017" s="21" t="s">
        <v>24</v>
      </c>
      <c r="G2017" s="14"/>
      <c r="H2017" s="14"/>
      <c r="I2017" s="14"/>
      <c r="J2017" s="14"/>
      <c r="K2017" s="14"/>
      <c r="L2017" s="14"/>
      <c r="M2017" s="14"/>
      <c r="N2017" s="14"/>
      <c r="O2017" s="14"/>
      <c r="P2017" s="14" t="s">
        <v>25</v>
      </c>
      <c r="Q2017" s="14"/>
      <c r="R2017" s="14"/>
    </row>
    <row r="2018" s="1" customFormat="1" spans="1:18">
      <c r="A2018" s="14">
        <v>2015</v>
      </c>
      <c r="B2018" s="14" t="s">
        <v>2176</v>
      </c>
      <c r="C2018" s="14" t="s">
        <v>27</v>
      </c>
      <c r="D2018" s="14" t="s">
        <v>1410</v>
      </c>
      <c r="E2018" s="14" t="s">
        <v>2162</v>
      </c>
      <c r="F2018" s="21" t="s">
        <v>24</v>
      </c>
      <c r="G2018" s="14"/>
      <c r="H2018" s="14"/>
      <c r="I2018" s="14"/>
      <c r="J2018" s="14"/>
      <c r="K2018" s="14"/>
      <c r="L2018" s="14"/>
      <c r="M2018" s="14"/>
      <c r="N2018" s="14"/>
      <c r="O2018" s="14"/>
      <c r="P2018" s="14" t="s">
        <v>25</v>
      </c>
      <c r="Q2018" s="14"/>
      <c r="R2018" s="14"/>
    </row>
    <row r="2019" s="1" customFormat="1" spans="1:18">
      <c r="A2019" s="14">
        <v>2016</v>
      </c>
      <c r="B2019" s="14" t="s">
        <v>2177</v>
      </c>
      <c r="C2019" s="14" t="s">
        <v>21</v>
      </c>
      <c r="D2019" s="14" t="s">
        <v>1410</v>
      </c>
      <c r="E2019" s="14" t="s">
        <v>2162</v>
      </c>
      <c r="F2019" s="21" t="s">
        <v>24</v>
      </c>
      <c r="G2019" s="14"/>
      <c r="H2019" s="14"/>
      <c r="I2019" s="14"/>
      <c r="J2019" s="14"/>
      <c r="K2019" s="14"/>
      <c r="L2019" s="14"/>
      <c r="M2019" s="14"/>
      <c r="N2019" s="14"/>
      <c r="O2019" s="14"/>
      <c r="P2019" s="14" t="s">
        <v>25</v>
      </c>
      <c r="Q2019" s="14"/>
      <c r="R2019" s="14"/>
    </row>
    <row r="2020" s="1" customFormat="1" spans="1:18">
      <c r="A2020" s="14">
        <v>2017</v>
      </c>
      <c r="B2020" s="14" t="s">
        <v>2178</v>
      </c>
      <c r="C2020" s="14" t="s">
        <v>21</v>
      </c>
      <c r="D2020" s="14" t="s">
        <v>1410</v>
      </c>
      <c r="E2020" s="14" t="s">
        <v>2162</v>
      </c>
      <c r="F2020" s="21" t="s">
        <v>24</v>
      </c>
      <c r="G2020" s="14"/>
      <c r="H2020" s="14"/>
      <c r="I2020" s="14"/>
      <c r="J2020" s="14"/>
      <c r="K2020" s="14"/>
      <c r="L2020" s="14"/>
      <c r="M2020" s="14"/>
      <c r="N2020" s="14"/>
      <c r="O2020" s="14"/>
      <c r="P2020" s="14" t="s">
        <v>25</v>
      </c>
      <c r="Q2020" s="14"/>
      <c r="R2020" s="14"/>
    </row>
    <row r="2021" s="1" customFormat="1" spans="1:18">
      <c r="A2021" s="14">
        <v>2018</v>
      </c>
      <c r="B2021" s="14" t="s">
        <v>2179</v>
      </c>
      <c r="C2021" s="14" t="s">
        <v>21</v>
      </c>
      <c r="D2021" s="14" t="s">
        <v>1410</v>
      </c>
      <c r="E2021" s="14" t="s">
        <v>2162</v>
      </c>
      <c r="F2021" s="21" t="s">
        <v>24</v>
      </c>
      <c r="G2021" s="14"/>
      <c r="H2021" s="14"/>
      <c r="I2021" s="14"/>
      <c r="J2021" s="14"/>
      <c r="K2021" s="14"/>
      <c r="L2021" s="14"/>
      <c r="M2021" s="14"/>
      <c r="N2021" s="14"/>
      <c r="O2021" s="14"/>
      <c r="P2021" s="14" t="s">
        <v>25</v>
      </c>
      <c r="Q2021" s="14"/>
      <c r="R2021" s="14"/>
    </row>
    <row r="2022" s="1" customFormat="1" spans="1:18">
      <c r="A2022" s="14">
        <v>2019</v>
      </c>
      <c r="B2022" s="14" t="s">
        <v>2180</v>
      </c>
      <c r="C2022" s="14" t="s">
        <v>21</v>
      </c>
      <c r="D2022" s="14" t="s">
        <v>1410</v>
      </c>
      <c r="E2022" s="14" t="s">
        <v>2162</v>
      </c>
      <c r="F2022" s="21" t="s">
        <v>24</v>
      </c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 t="s">
        <v>25</v>
      </c>
      <c r="R2022" s="14"/>
    </row>
    <row r="2023" s="1" customFormat="1" spans="1:18">
      <c r="A2023" s="14">
        <v>2020</v>
      </c>
      <c r="B2023" s="14" t="s">
        <v>2181</v>
      </c>
      <c r="C2023" s="14" t="s">
        <v>21</v>
      </c>
      <c r="D2023" s="14" t="s">
        <v>1410</v>
      </c>
      <c r="E2023" s="14" t="s">
        <v>2162</v>
      </c>
      <c r="F2023" s="21" t="s">
        <v>24</v>
      </c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 t="s">
        <v>25</v>
      </c>
      <c r="R2023" s="14"/>
    </row>
    <row r="2024" s="1" customFormat="1" spans="1:18">
      <c r="A2024" s="14">
        <v>2021</v>
      </c>
      <c r="B2024" s="14" t="s">
        <v>2182</v>
      </c>
      <c r="C2024" s="14" t="s">
        <v>21</v>
      </c>
      <c r="D2024" s="14" t="s">
        <v>1410</v>
      </c>
      <c r="E2024" s="14" t="s">
        <v>2162</v>
      </c>
      <c r="F2024" s="21" t="s">
        <v>24</v>
      </c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 t="s">
        <v>25</v>
      </c>
      <c r="R2024" s="14"/>
    </row>
    <row r="2025" s="1" customFormat="1" spans="1:18">
      <c r="A2025" s="14">
        <v>2022</v>
      </c>
      <c r="B2025" s="14" t="s">
        <v>2183</v>
      </c>
      <c r="C2025" s="14" t="s">
        <v>21</v>
      </c>
      <c r="D2025" s="14" t="s">
        <v>1410</v>
      </c>
      <c r="E2025" s="14" t="s">
        <v>2162</v>
      </c>
      <c r="F2025" s="21" t="s">
        <v>24</v>
      </c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 t="s">
        <v>25</v>
      </c>
      <c r="R2025" s="14"/>
    </row>
    <row r="2026" s="1" customFormat="1" spans="1:18">
      <c r="A2026" s="14">
        <v>2023</v>
      </c>
      <c r="B2026" s="14" t="s">
        <v>2184</v>
      </c>
      <c r="C2026" s="14" t="s">
        <v>27</v>
      </c>
      <c r="D2026" s="14" t="s">
        <v>1410</v>
      </c>
      <c r="E2026" s="14" t="s">
        <v>2185</v>
      </c>
      <c r="F2026" s="21" t="s">
        <v>24</v>
      </c>
      <c r="G2026" s="14" t="s">
        <v>25</v>
      </c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</row>
    <row r="2027" s="1" customFormat="1" spans="1:18">
      <c r="A2027" s="14">
        <v>2024</v>
      </c>
      <c r="B2027" s="14" t="s">
        <v>2186</v>
      </c>
      <c r="C2027" s="14" t="s">
        <v>27</v>
      </c>
      <c r="D2027" s="14" t="s">
        <v>1410</v>
      </c>
      <c r="E2027" s="14" t="s">
        <v>2185</v>
      </c>
      <c r="F2027" s="21" t="s">
        <v>24</v>
      </c>
      <c r="G2027" s="14" t="s">
        <v>25</v>
      </c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</row>
    <row r="2028" s="1" customFormat="1" spans="1:18">
      <c r="A2028" s="14">
        <v>2025</v>
      </c>
      <c r="B2028" s="14" t="s">
        <v>2187</v>
      </c>
      <c r="C2028" s="14" t="s">
        <v>27</v>
      </c>
      <c r="D2028" s="14" t="s">
        <v>1410</v>
      </c>
      <c r="E2028" s="14" t="s">
        <v>2185</v>
      </c>
      <c r="F2028" s="21" t="s">
        <v>24</v>
      </c>
      <c r="G2028" s="14" t="s">
        <v>25</v>
      </c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</row>
    <row r="2029" s="1" customFormat="1" spans="1:18">
      <c r="A2029" s="14">
        <v>2026</v>
      </c>
      <c r="B2029" s="14" t="s">
        <v>2188</v>
      </c>
      <c r="C2029" s="14" t="s">
        <v>21</v>
      </c>
      <c r="D2029" s="14" t="s">
        <v>1410</v>
      </c>
      <c r="E2029" s="14" t="s">
        <v>2185</v>
      </c>
      <c r="F2029" s="21" t="s">
        <v>24</v>
      </c>
      <c r="G2029" s="14" t="s">
        <v>25</v>
      </c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</row>
    <row r="2030" s="1" customFormat="1" spans="1:18">
      <c r="A2030" s="14">
        <v>2027</v>
      </c>
      <c r="B2030" s="14" t="s">
        <v>2189</v>
      </c>
      <c r="C2030" s="14" t="s">
        <v>21</v>
      </c>
      <c r="D2030" s="14" t="s">
        <v>1410</v>
      </c>
      <c r="E2030" s="14" t="s">
        <v>2185</v>
      </c>
      <c r="F2030" s="21" t="s">
        <v>24</v>
      </c>
      <c r="G2030" s="14" t="s">
        <v>25</v>
      </c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</row>
    <row r="2031" s="1" customFormat="1" spans="1:18">
      <c r="A2031" s="14">
        <v>2028</v>
      </c>
      <c r="B2031" s="14" t="s">
        <v>2190</v>
      </c>
      <c r="C2031" s="14" t="s">
        <v>21</v>
      </c>
      <c r="D2031" s="14" t="s">
        <v>1410</v>
      </c>
      <c r="E2031" s="14" t="s">
        <v>2185</v>
      </c>
      <c r="F2031" s="21" t="s">
        <v>24</v>
      </c>
      <c r="G2031" s="14" t="s">
        <v>25</v>
      </c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</row>
    <row r="2032" s="1" customFormat="1" spans="1:18">
      <c r="A2032" s="14">
        <v>2029</v>
      </c>
      <c r="B2032" s="14" t="s">
        <v>2191</v>
      </c>
      <c r="C2032" s="14" t="s">
        <v>21</v>
      </c>
      <c r="D2032" s="14" t="s">
        <v>1410</v>
      </c>
      <c r="E2032" s="14" t="s">
        <v>2185</v>
      </c>
      <c r="F2032" s="21" t="s">
        <v>24</v>
      </c>
      <c r="G2032" s="14" t="s">
        <v>25</v>
      </c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</row>
    <row r="2033" s="1" customFormat="1" spans="1:18">
      <c r="A2033" s="14">
        <v>2030</v>
      </c>
      <c r="B2033" s="14" t="s">
        <v>2192</v>
      </c>
      <c r="C2033" s="14" t="s">
        <v>21</v>
      </c>
      <c r="D2033" s="14" t="s">
        <v>1410</v>
      </c>
      <c r="E2033" s="14" t="s">
        <v>2185</v>
      </c>
      <c r="F2033" s="21" t="s">
        <v>24</v>
      </c>
      <c r="G2033" s="14" t="s">
        <v>25</v>
      </c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  <c r="R2033" s="14"/>
    </row>
    <row r="2034" s="1" customFormat="1" spans="1:18">
      <c r="A2034" s="14">
        <v>2031</v>
      </c>
      <c r="B2034" s="14" t="s">
        <v>2193</v>
      </c>
      <c r="C2034" s="14" t="s">
        <v>27</v>
      </c>
      <c r="D2034" s="14" t="s">
        <v>1410</v>
      </c>
      <c r="E2034" s="14" t="s">
        <v>2185</v>
      </c>
      <c r="F2034" s="21" t="s">
        <v>24</v>
      </c>
      <c r="G2034" s="14"/>
      <c r="H2034" s="14" t="s">
        <v>25</v>
      </c>
      <c r="I2034" s="14"/>
      <c r="J2034" s="14"/>
      <c r="K2034" s="14"/>
      <c r="L2034" s="14"/>
      <c r="M2034" s="14"/>
      <c r="N2034" s="14"/>
      <c r="O2034" s="14"/>
      <c r="P2034" s="14"/>
      <c r="Q2034" s="14"/>
      <c r="R2034" s="14"/>
    </row>
    <row r="2035" s="1" customFormat="1" spans="1:18">
      <c r="A2035" s="14">
        <v>2032</v>
      </c>
      <c r="B2035" s="14" t="s">
        <v>2194</v>
      </c>
      <c r="C2035" s="14" t="s">
        <v>27</v>
      </c>
      <c r="D2035" s="14" t="s">
        <v>1410</v>
      </c>
      <c r="E2035" s="14" t="s">
        <v>2185</v>
      </c>
      <c r="F2035" s="21" t="s">
        <v>24</v>
      </c>
      <c r="G2035" s="14"/>
      <c r="H2035" s="14" t="s">
        <v>25</v>
      </c>
      <c r="I2035" s="14"/>
      <c r="J2035" s="14"/>
      <c r="K2035" s="14"/>
      <c r="L2035" s="14"/>
      <c r="M2035" s="14"/>
      <c r="N2035" s="14"/>
      <c r="O2035" s="14"/>
      <c r="P2035" s="14"/>
      <c r="Q2035" s="14"/>
      <c r="R2035" s="14"/>
    </row>
    <row r="2036" s="1" customFormat="1" spans="1:18">
      <c r="A2036" s="14">
        <v>2033</v>
      </c>
      <c r="B2036" s="14" t="s">
        <v>2195</v>
      </c>
      <c r="C2036" s="14" t="s">
        <v>21</v>
      </c>
      <c r="D2036" s="14" t="s">
        <v>1410</v>
      </c>
      <c r="E2036" s="14" t="s">
        <v>2185</v>
      </c>
      <c r="F2036" s="21" t="s">
        <v>24</v>
      </c>
      <c r="G2036" s="14"/>
      <c r="H2036" s="14"/>
      <c r="I2036" s="14"/>
      <c r="J2036" s="14"/>
      <c r="K2036" s="14"/>
      <c r="L2036" s="14" t="s">
        <v>25</v>
      </c>
      <c r="M2036" s="14"/>
      <c r="N2036" s="14"/>
      <c r="O2036" s="14"/>
      <c r="P2036" s="14"/>
      <c r="Q2036" s="14"/>
      <c r="R2036" s="14"/>
    </row>
    <row r="2037" s="1" customFormat="1" spans="1:18">
      <c r="A2037" s="14">
        <v>2034</v>
      </c>
      <c r="B2037" s="14" t="s">
        <v>2196</v>
      </c>
      <c r="C2037" s="14" t="s">
        <v>27</v>
      </c>
      <c r="D2037" s="14" t="s">
        <v>1410</v>
      </c>
      <c r="E2037" s="14" t="s">
        <v>2185</v>
      </c>
      <c r="F2037" s="21" t="s">
        <v>24</v>
      </c>
      <c r="G2037" s="14"/>
      <c r="H2037" s="14"/>
      <c r="I2037" s="14"/>
      <c r="J2037" s="14"/>
      <c r="K2037" s="14"/>
      <c r="L2037" s="14"/>
      <c r="M2037" s="14"/>
      <c r="N2037" s="14"/>
      <c r="O2037" s="14"/>
      <c r="P2037" s="14" t="s">
        <v>25</v>
      </c>
      <c r="Q2037" s="14"/>
      <c r="R2037" s="14"/>
    </row>
    <row r="2038" s="1" customFormat="1" spans="1:18">
      <c r="A2038" s="14">
        <v>2035</v>
      </c>
      <c r="B2038" s="14" t="s">
        <v>2197</v>
      </c>
      <c r="C2038" s="14" t="s">
        <v>21</v>
      </c>
      <c r="D2038" s="14" t="s">
        <v>1410</v>
      </c>
      <c r="E2038" s="14" t="s">
        <v>2185</v>
      </c>
      <c r="F2038" s="21" t="s">
        <v>24</v>
      </c>
      <c r="G2038" s="14"/>
      <c r="H2038" s="14"/>
      <c r="I2038" s="14"/>
      <c r="J2038" s="14"/>
      <c r="K2038" s="14"/>
      <c r="L2038" s="14"/>
      <c r="M2038" s="14"/>
      <c r="N2038" s="14"/>
      <c r="O2038" s="14"/>
      <c r="P2038" s="14" t="s">
        <v>25</v>
      </c>
      <c r="Q2038" s="14"/>
      <c r="R2038" s="14"/>
    </row>
    <row r="2039" s="1" customFormat="1" spans="1:18">
      <c r="A2039" s="14">
        <v>2036</v>
      </c>
      <c r="B2039" s="14" t="s">
        <v>2198</v>
      </c>
      <c r="C2039" s="14" t="s">
        <v>21</v>
      </c>
      <c r="D2039" s="14" t="s">
        <v>1410</v>
      </c>
      <c r="E2039" s="14" t="s">
        <v>2185</v>
      </c>
      <c r="F2039" s="21" t="s">
        <v>24</v>
      </c>
      <c r="G2039" s="14"/>
      <c r="H2039" s="14"/>
      <c r="I2039" s="14"/>
      <c r="J2039" s="14"/>
      <c r="K2039" s="14"/>
      <c r="L2039" s="14"/>
      <c r="M2039" s="14"/>
      <c r="N2039" s="14"/>
      <c r="O2039" s="14"/>
      <c r="P2039" s="14" t="s">
        <v>25</v>
      </c>
      <c r="Q2039" s="14"/>
      <c r="R2039" s="14"/>
    </row>
    <row r="2040" s="1" customFormat="1" spans="1:18">
      <c r="A2040" s="14">
        <v>2037</v>
      </c>
      <c r="B2040" s="14" t="s">
        <v>2199</v>
      </c>
      <c r="C2040" s="14" t="s">
        <v>21</v>
      </c>
      <c r="D2040" s="14" t="s">
        <v>1410</v>
      </c>
      <c r="E2040" s="14" t="s">
        <v>2185</v>
      </c>
      <c r="F2040" s="21" t="s">
        <v>24</v>
      </c>
      <c r="G2040" s="14"/>
      <c r="H2040" s="14"/>
      <c r="I2040" s="14"/>
      <c r="J2040" s="14"/>
      <c r="K2040" s="14"/>
      <c r="L2040" s="14"/>
      <c r="M2040" s="14"/>
      <c r="N2040" s="14"/>
      <c r="O2040" s="14"/>
      <c r="P2040" s="14" t="s">
        <v>25</v>
      </c>
      <c r="Q2040" s="14"/>
      <c r="R2040" s="14"/>
    </row>
    <row r="2041" s="1" customFormat="1" spans="1:18">
      <c r="A2041" s="14">
        <v>2038</v>
      </c>
      <c r="B2041" s="14" t="s">
        <v>2200</v>
      </c>
      <c r="C2041" s="14" t="s">
        <v>21</v>
      </c>
      <c r="D2041" s="14" t="s">
        <v>1410</v>
      </c>
      <c r="E2041" s="14" t="s">
        <v>2185</v>
      </c>
      <c r="F2041" s="21" t="s">
        <v>24</v>
      </c>
      <c r="G2041" s="14"/>
      <c r="H2041" s="14"/>
      <c r="I2041" s="14"/>
      <c r="J2041" s="14"/>
      <c r="K2041" s="14"/>
      <c r="L2041" s="14"/>
      <c r="M2041" s="14"/>
      <c r="N2041" s="14"/>
      <c r="O2041" s="14"/>
      <c r="P2041" s="14" t="s">
        <v>25</v>
      </c>
      <c r="Q2041" s="14"/>
      <c r="R2041" s="14"/>
    </row>
    <row r="2042" s="1" customFormat="1" spans="1:18">
      <c r="A2042" s="14">
        <v>2039</v>
      </c>
      <c r="B2042" s="14" t="s">
        <v>2201</v>
      </c>
      <c r="C2042" s="14" t="s">
        <v>21</v>
      </c>
      <c r="D2042" s="14" t="s">
        <v>1410</v>
      </c>
      <c r="E2042" s="14" t="s">
        <v>2185</v>
      </c>
      <c r="F2042" s="21" t="s">
        <v>24</v>
      </c>
      <c r="G2042" s="14"/>
      <c r="H2042" s="14"/>
      <c r="I2042" s="14"/>
      <c r="J2042" s="14"/>
      <c r="K2042" s="14"/>
      <c r="L2042" s="14"/>
      <c r="M2042" s="14"/>
      <c r="N2042" s="14"/>
      <c r="O2042" s="14"/>
      <c r="P2042" s="14" t="s">
        <v>25</v>
      </c>
      <c r="Q2042" s="14"/>
      <c r="R2042" s="14"/>
    </row>
    <row r="2043" s="1" customFormat="1" spans="1:18">
      <c r="A2043" s="14">
        <v>2040</v>
      </c>
      <c r="B2043" s="14" t="s">
        <v>2202</v>
      </c>
      <c r="C2043" s="14" t="s">
        <v>21</v>
      </c>
      <c r="D2043" s="14" t="s">
        <v>1410</v>
      </c>
      <c r="E2043" s="14" t="s">
        <v>2185</v>
      </c>
      <c r="F2043" s="21" t="s">
        <v>24</v>
      </c>
      <c r="G2043" s="14"/>
      <c r="H2043" s="14"/>
      <c r="I2043" s="14"/>
      <c r="J2043" s="14"/>
      <c r="K2043" s="14"/>
      <c r="L2043" s="14"/>
      <c r="M2043" s="14"/>
      <c r="N2043" s="14"/>
      <c r="O2043" s="14"/>
      <c r="P2043" s="14" t="s">
        <v>25</v>
      </c>
      <c r="Q2043" s="14"/>
      <c r="R2043" s="14"/>
    </row>
    <row r="2044" s="1" customFormat="1" spans="1:18">
      <c r="A2044" s="14">
        <v>2041</v>
      </c>
      <c r="B2044" s="14" t="s">
        <v>2203</v>
      </c>
      <c r="C2044" s="14" t="s">
        <v>21</v>
      </c>
      <c r="D2044" s="14" t="s">
        <v>1410</v>
      </c>
      <c r="E2044" s="14" t="s">
        <v>2185</v>
      </c>
      <c r="F2044" s="21" t="s">
        <v>24</v>
      </c>
      <c r="G2044" s="14"/>
      <c r="H2044" s="14"/>
      <c r="I2044" s="14"/>
      <c r="J2044" s="14"/>
      <c r="K2044" s="14"/>
      <c r="L2044" s="14"/>
      <c r="M2044" s="14"/>
      <c r="N2044" s="14"/>
      <c r="O2044" s="14"/>
      <c r="P2044" s="14" t="s">
        <v>25</v>
      </c>
      <c r="Q2044" s="14"/>
      <c r="R2044" s="14"/>
    </row>
    <row r="2045" s="1" customFormat="1" spans="1:18">
      <c r="A2045" s="14">
        <v>2042</v>
      </c>
      <c r="B2045" s="14" t="s">
        <v>2204</v>
      </c>
      <c r="C2045" s="14" t="s">
        <v>21</v>
      </c>
      <c r="D2045" s="14" t="s">
        <v>1410</v>
      </c>
      <c r="E2045" s="14" t="s">
        <v>2185</v>
      </c>
      <c r="F2045" s="21" t="s">
        <v>24</v>
      </c>
      <c r="G2045" s="14"/>
      <c r="H2045" s="14"/>
      <c r="I2045" s="14"/>
      <c r="J2045" s="14"/>
      <c r="K2045" s="14"/>
      <c r="L2045" s="14"/>
      <c r="M2045" s="14"/>
      <c r="N2045" s="14"/>
      <c r="O2045" s="14"/>
      <c r="P2045" s="14" t="s">
        <v>25</v>
      </c>
      <c r="Q2045" s="14"/>
      <c r="R2045" s="14"/>
    </row>
    <row r="2046" s="1" customFormat="1" spans="1:18">
      <c r="A2046" s="14">
        <v>2043</v>
      </c>
      <c r="B2046" s="14" t="s">
        <v>2205</v>
      </c>
      <c r="C2046" s="14" t="s">
        <v>27</v>
      </c>
      <c r="D2046" s="14" t="s">
        <v>1410</v>
      </c>
      <c r="E2046" s="14" t="s">
        <v>2185</v>
      </c>
      <c r="F2046" s="21" t="s">
        <v>24</v>
      </c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 t="s">
        <v>25</v>
      </c>
      <c r="R2046" s="14"/>
    </row>
    <row r="2047" s="1" customFormat="1" spans="1:18">
      <c r="A2047" s="14">
        <v>2044</v>
      </c>
      <c r="B2047" s="14" t="s">
        <v>2206</v>
      </c>
      <c r="C2047" s="14" t="s">
        <v>21</v>
      </c>
      <c r="D2047" s="14" t="s">
        <v>1410</v>
      </c>
      <c r="E2047" s="14" t="s">
        <v>2185</v>
      </c>
      <c r="F2047" s="21" t="s">
        <v>24</v>
      </c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 t="s">
        <v>25</v>
      </c>
      <c r="R2047" s="14"/>
    </row>
    <row r="2048" s="1" customFormat="1" spans="1:18">
      <c r="A2048" s="14">
        <v>2045</v>
      </c>
      <c r="B2048" s="14" t="s">
        <v>2207</v>
      </c>
      <c r="C2048" s="14" t="s">
        <v>21</v>
      </c>
      <c r="D2048" s="14" t="s">
        <v>1410</v>
      </c>
      <c r="E2048" s="14" t="s">
        <v>2185</v>
      </c>
      <c r="F2048" s="21" t="s">
        <v>24</v>
      </c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 t="s">
        <v>25</v>
      </c>
      <c r="R2048" s="14"/>
    </row>
    <row r="2049" s="1" customFormat="1" spans="1:18">
      <c r="A2049" s="14">
        <v>2046</v>
      </c>
      <c r="B2049" s="14" t="s">
        <v>2208</v>
      </c>
      <c r="C2049" s="14" t="s">
        <v>21</v>
      </c>
      <c r="D2049" s="14" t="s">
        <v>1410</v>
      </c>
      <c r="E2049" s="14" t="s">
        <v>2185</v>
      </c>
      <c r="F2049" s="21" t="s">
        <v>24</v>
      </c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 t="s">
        <v>25</v>
      </c>
      <c r="R2049" s="14"/>
    </row>
    <row r="2050" s="1" customFormat="1" spans="1:18">
      <c r="A2050" s="14">
        <v>2047</v>
      </c>
      <c r="B2050" s="14" t="s">
        <v>2209</v>
      </c>
      <c r="C2050" s="14" t="s">
        <v>21</v>
      </c>
      <c r="D2050" s="14" t="s">
        <v>1410</v>
      </c>
      <c r="E2050" s="14" t="s">
        <v>2185</v>
      </c>
      <c r="F2050" s="21" t="s">
        <v>24</v>
      </c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 t="s">
        <v>25</v>
      </c>
      <c r="R2050" s="14"/>
    </row>
    <row r="2051" s="1" customFormat="1" spans="1:18">
      <c r="A2051" s="14">
        <v>2048</v>
      </c>
      <c r="B2051" s="14" t="s">
        <v>2210</v>
      </c>
      <c r="C2051" s="14" t="s">
        <v>21</v>
      </c>
      <c r="D2051" s="14" t="s">
        <v>1410</v>
      </c>
      <c r="E2051" s="14" t="s">
        <v>2185</v>
      </c>
      <c r="F2051" s="21" t="s">
        <v>24</v>
      </c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 t="s">
        <v>25</v>
      </c>
      <c r="R2051" s="14"/>
    </row>
    <row r="2052" s="1" customFormat="1" spans="1:18">
      <c r="A2052" s="14">
        <v>2049</v>
      </c>
      <c r="B2052" s="14" t="s">
        <v>2211</v>
      </c>
      <c r="C2052" s="14" t="s">
        <v>21</v>
      </c>
      <c r="D2052" s="14" t="s">
        <v>1410</v>
      </c>
      <c r="E2052" s="14" t="s">
        <v>2185</v>
      </c>
      <c r="F2052" s="21" t="s">
        <v>24</v>
      </c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 t="s">
        <v>25</v>
      </c>
      <c r="R2052" s="14"/>
    </row>
    <row r="2053" s="1" customFormat="1" spans="1:18">
      <c r="A2053" s="14">
        <v>2050</v>
      </c>
      <c r="B2053" s="14" t="s">
        <v>2212</v>
      </c>
      <c r="C2053" s="14" t="s">
        <v>27</v>
      </c>
      <c r="D2053" s="14" t="s">
        <v>1470</v>
      </c>
      <c r="E2053" s="14" t="s">
        <v>2213</v>
      </c>
      <c r="F2053" s="21" t="s">
        <v>24</v>
      </c>
      <c r="G2053" s="14" t="s">
        <v>25</v>
      </c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  <c r="R2053" s="14"/>
    </row>
    <row r="2054" s="1" customFormat="1" spans="1:18">
      <c r="A2054" s="14">
        <v>2051</v>
      </c>
      <c r="B2054" s="14" t="s">
        <v>2214</v>
      </c>
      <c r="C2054" s="14" t="s">
        <v>27</v>
      </c>
      <c r="D2054" s="14" t="s">
        <v>1470</v>
      </c>
      <c r="E2054" s="14" t="s">
        <v>2213</v>
      </c>
      <c r="F2054" s="21" t="s">
        <v>24</v>
      </c>
      <c r="G2054" s="14" t="s">
        <v>25</v>
      </c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  <c r="R2054" s="14"/>
    </row>
    <row r="2055" s="1" customFormat="1" spans="1:18">
      <c r="A2055" s="14">
        <v>2052</v>
      </c>
      <c r="B2055" s="14" t="s">
        <v>2215</v>
      </c>
      <c r="C2055" s="14" t="s">
        <v>21</v>
      </c>
      <c r="D2055" s="14" t="s">
        <v>1470</v>
      </c>
      <c r="E2055" s="14" t="s">
        <v>2213</v>
      </c>
      <c r="F2055" s="21" t="s">
        <v>24</v>
      </c>
      <c r="G2055" s="14"/>
      <c r="H2055" s="14"/>
      <c r="I2055" s="14"/>
      <c r="J2055" s="14"/>
      <c r="K2055" s="14"/>
      <c r="L2055" s="14" t="s">
        <v>25</v>
      </c>
      <c r="M2055" s="14"/>
      <c r="N2055" s="14"/>
      <c r="O2055" s="14"/>
      <c r="P2055" s="14"/>
      <c r="Q2055" s="14"/>
      <c r="R2055" s="14"/>
    </row>
    <row r="2056" s="1" customFormat="1" spans="1:18">
      <c r="A2056" s="14">
        <v>2053</v>
      </c>
      <c r="B2056" s="14" t="s">
        <v>2216</v>
      </c>
      <c r="C2056" s="14" t="s">
        <v>27</v>
      </c>
      <c r="D2056" s="14" t="s">
        <v>1470</v>
      </c>
      <c r="E2056" s="14" t="s">
        <v>2213</v>
      </c>
      <c r="F2056" s="21" t="s">
        <v>24</v>
      </c>
      <c r="G2056" s="14" t="s">
        <v>25</v>
      </c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  <c r="R2056" s="14"/>
    </row>
    <row r="2057" s="1" customFormat="1" spans="1:18">
      <c r="A2057" s="14">
        <v>2054</v>
      </c>
      <c r="B2057" s="14" t="s">
        <v>2204</v>
      </c>
      <c r="C2057" s="14" t="s">
        <v>21</v>
      </c>
      <c r="D2057" s="14" t="s">
        <v>1470</v>
      </c>
      <c r="E2057" s="14" t="s">
        <v>2213</v>
      </c>
      <c r="F2057" s="21" t="s">
        <v>24</v>
      </c>
      <c r="G2057" s="14" t="s">
        <v>25</v>
      </c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  <c r="R2057" s="14"/>
    </row>
    <row r="2058" s="1" customFormat="1" spans="1:18">
      <c r="A2058" s="14">
        <v>2055</v>
      </c>
      <c r="B2058" s="14" t="s">
        <v>2217</v>
      </c>
      <c r="C2058" s="14" t="s">
        <v>27</v>
      </c>
      <c r="D2058" s="14" t="s">
        <v>1470</v>
      </c>
      <c r="E2058" s="14" t="s">
        <v>2213</v>
      </c>
      <c r="F2058" s="21" t="s">
        <v>24</v>
      </c>
      <c r="G2058" s="14"/>
      <c r="H2058" s="14" t="s">
        <v>25</v>
      </c>
      <c r="I2058" s="14"/>
      <c r="J2058" s="14"/>
      <c r="K2058" s="14"/>
      <c r="L2058" s="14"/>
      <c r="M2058" s="14"/>
      <c r="N2058" s="14"/>
      <c r="O2058" s="14"/>
      <c r="P2058" s="14"/>
      <c r="Q2058" s="14"/>
      <c r="R2058" s="14"/>
    </row>
    <row r="2059" s="1" customFormat="1" spans="1:18">
      <c r="A2059" s="14">
        <v>2056</v>
      </c>
      <c r="B2059" s="14" t="s">
        <v>2218</v>
      </c>
      <c r="C2059" s="14" t="s">
        <v>21</v>
      </c>
      <c r="D2059" s="14" t="s">
        <v>1470</v>
      </c>
      <c r="E2059" s="14" t="s">
        <v>2213</v>
      </c>
      <c r="F2059" s="21" t="s">
        <v>24</v>
      </c>
      <c r="G2059" s="14" t="s">
        <v>25</v>
      </c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  <c r="R2059" s="14"/>
    </row>
    <row r="2060" s="1" customFormat="1" spans="1:18">
      <c r="A2060" s="14">
        <v>2057</v>
      </c>
      <c r="B2060" s="14" t="s">
        <v>2219</v>
      </c>
      <c r="C2060" s="14" t="s">
        <v>27</v>
      </c>
      <c r="D2060" s="14" t="s">
        <v>1470</v>
      </c>
      <c r="E2060" s="14" t="s">
        <v>2213</v>
      </c>
      <c r="F2060" s="21" t="s">
        <v>24</v>
      </c>
      <c r="G2060" s="14" t="s">
        <v>25</v>
      </c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  <c r="R2060" s="14"/>
    </row>
    <row r="2061" s="1" customFormat="1" spans="1:18">
      <c r="A2061" s="14">
        <v>2058</v>
      </c>
      <c r="B2061" s="14" t="s">
        <v>2220</v>
      </c>
      <c r="C2061" s="14" t="s">
        <v>21</v>
      </c>
      <c r="D2061" s="14" t="s">
        <v>1470</v>
      </c>
      <c r="E2061" s="14" t="s">
        <v>2213</v>
      </c>
      <c r="F2061" s="21" t="s">
        <v>24</v>
      </c>
      <c r="G2061" s="14" t="s">
        <v>25</v>
      </c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  <c r="R2061" s="14"/>
    </row>
    <row r="2062" s="1" customFormat="1" spans="1:18">
      <c r="A2062" s="14">
        <v>2059</v>
      </c>
      <c r="B2062" s="14" t="s">
        <v>2221</v>
      </c>
      <c r="C2062" s="14" t="s">
        <v>21</v>
      </c>
      <c r="D2062" s="14" t="s">
        <v>1470</v>
      </c>
      <c r="E2062" s="14" t="s">
        <v>2213</v>
      </c>
      <c r="F2062" s="21" t="s">
        <v>24</v>
      </c>
      <c r="G2062" s="14" t="s">
        <v>25</v>
      </c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  <c r="R2062" s="14"/>
    </row>
    <row r="2063" s="1" customFormat="1" spans="1:18">
      <c r="A2063" s="14">
        <v>2060</v>
      </c>
      <c r="B2063" s="14" t="s">
        <v>2222</v>
      </c>
      <c r="C2063" s="14" t="s">
        <v>27</v>
      </c>
      <c r="D2063" s="14" t="s">
        <v>1470</v>
      </c>
      <c r="E2063" s="14" t="s">
        <v>2213</v>
      </c>
      <c r="F2063" s="21" t="s">
        <v>24</v>
      </c>
      <c r="G2063" s="14" t="s">
        <v>25</v>
      </c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  <c r="R2063" s="14"/>
    </row>
    <row r="2064" s="1" customFormat="1" spans="1:18">
      <c r="A2064" s="14">
        <v>2061</v>
      </c>
      <c r="B2064" s="14" t="s">
        <v>2223</v>
      </c>
      <c r="C2064" s="14" t="s">
        <v>21</v>
      </c>
      <c r="D2064" s="14" t="s">
        <v>1470</v>
      </c>
      <c r="E2064" s="14" t="s">
        <v>2213</v>
      </c>
      <c r="F2064" s="21" t="s">
        <v>24</v>
      </c>
      <c r="G2064" s="14" t="s">
        <v>25</v>
      </c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  <c r="R2064" s="14"/>
    </row>
    <row r="2065" s="1" customFormat="1" spans="1:18">
      <c r="A2065" s="14">
        <v>2062</v>
      </c>
      <c r="B2065" s="14" t="s">
        <v>2224</v>
      </c>
      <c r="C2065" s="14" t="s">
        <v>27</v>
      </c>
      <c r="D2065" s="14" t="s">
        <v>1470</v>
      </c>
      <c r="E2065" s="14" t="s">
        <v>2213</v>
      </c>
      <c r="F2065" s="21" t="s">
        <v>24</v>
      </c>
      <c r="G2065" s="14" t="s">
        <v>25</v>
      </c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  <c r="R2065" s="14"/>
    </row>
    <row r="2066" s="1" customFormat="1" spans="1:18">
      <c r="A2066" s="14">
        <v>2063</v>
      </c>
      <c r="B2066" s="14" t="s">
        <v>2225</v>
      </c>
      <c r="C2066" s="14" t="s">
        <v>21</v>
      </c>
      <c r="D2066" s="14" t="s">
        <v>1470</v>
      </c>
      <c r="E2066" s="14" t="s">
        <v>2213</v>
      </c>
      <c r="F2066" s="21" t="s">
        <v>24</v>
      </c>
      <c r="G2066" s="14"/>
      <c r="H2066" s="14"/>
      <c r="I2066" s="14"/>
      <c r="J2066" s="14"/>
      <c r="K2066" s="14"/>
      <c r="L2066" s="14"/>
      <c r="M2066" s="14"/>
      <c r="N2066" s="14"/>
      <c r="O2066" s="14"/>
      <c r="P2066" s="14" t="s">
        <v>25</v>
      </c>
      <c r="Q2066" s="14"/>
      <c r="R2066" s="14"/>
    </row>
    <row r="2067" s="1" customFormat="1" spans="1:18">
      <c r="A2067" s="14">
        <v>2064</v>
      </c>
      <c r="B2067" s="14" t="s">
        <v>2226</v>
      </c>
      <c r="C2067" s="14" t="s">
        <v>21</v>
      </c>
      <c r="D2067" s="14" t="s">
        <v>1470</v>
      </c>
      <c r="E2067" s="14" t="s">
        <v>2213</v>
      </c>
      <c r="F2067" s="21" t="s">
        <v>24</v>
      </c>
      <c r="G2067" s="14" t="s">
        <v>25</v>
      </c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  <c r="R2067" s="14"/>
    </row>
    <row r="2068" s="1" customFormat="1" spans="1:18">
      <c r="A2068" s="14">
        <v>2065</v>
      </c>
      <c r="B2068" s="14" t="s">
        <v>2227</v>
      </c>
      <c r="C2068" s="14" t="s">
        <v>27</v>
      </c>
      <c r="D2068" s="14" t="s">
        <v>1470</v>
      </c>
      <c r="E2068" s="14" t="s">
        <v>2213</v>
      </c>
      <c r="F2068" s="21" t="s">
        <v>24</v>
      </c>
      <c r="G2068" s="14" t="s">
        <v>25</v>
      </c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  <c r="R2068" s="14"/>
    </row>
    <row r="2069" s="1" customFormat="1" spans="1:18">
      <c r="A2069" s="14">
        <v>2066</v>
      </c>
      <c r="B2069" s="14" t="s">
        <v>2228</v>
      </c>
      <c r="C2069" s="14" t="s">
        <v>21</v>
      </c>
      <c r="D2069" s="14" t="s">
        <v>1470</v>
      </c>
      <c r="E2069" s="14" t="s">
        <v>2213</v>
      </c>
      <c r="F2069" s="21" t="s">
        <v>24</v>
      </c>
      <c r="G2069" s="14" t="s">
        <v>25</v>
      </c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  <c r="R2069" s="14"/>
    </row>
    <row r="2070" s="1" customFormat="1" spans="1:18">
      <c r="A2070" s="14">
        <v>2067</v>
      </c>
      <c r="B2070" s="14" t="s">
        <v>2229</v>
      </c>
      <c r="C2070" s="14" t="s">
        <v>21</v>
      </c>
      <c r="D2070" s="14" t="s">
        <v>1470</v>
      </c>
      <c r="E2070" s="14" t="s">
        <v>2213</v>
      </c>
      <c r="F2070" s="21" t="s">
        <v>24</v>
      </c>
      <c r="G2070" s="14" t="s">
        <v>25</v>
      </c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  <c r="R2070" s="14"/>
    </row>
    <row r="2071" s="1" customFormat="1" spans="1:18">
      <c r="A2071" s="14">
        <v>2068</v>
      </c>
      <c r="B2071" s="14" t="s">
        <v>2230</v>
      </c>
      <c r="C2071" s="14" t="s">
        <v>27</v>
      </c>
      <c r="D2071" s="14" t="s">
        <v>1470</v>
      </c>
      <c r="E2071" s="14" t="s">
        <v>2213</v>
      </c>
      <c r="F2071" s="21" t="s">
        <v>24</v>
      </c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 t="s">
        <v>25</v>
      </c>
      <c r="R2071" s="14"/>
    </row>
    <row r="2072" s="1" customFormat="1" spans="1:18">
      <c r="A2072" s="14">
        <v>2069</v>
      </c>
      <c r="B2072" s="14" t="s">
        <v>2231</v>
      </c>
      <c r="C2072" s="14" t="s">
        <v>21</v>
      </c>
      <c r="D2072" s="14" t="s">
        <v>1470</v>
      </c>
      <c r="E2072" s="14" t="s">
        <v>2213</v>
      </c>
      <c r="F2072" s="21" t="s">
        <v>24</v>
      </c>
      <c r="G2072" s="14"/>
      <c r="H2072" s="14"/>
      <c r="I2072" s="14"/>
      <c r="J2072" s="14"/>
      <c r="K2072" s="14"/>
      <c r="L2072" s="14"/>
      <c r="M2072" s="14"/>
      <c r="N2072" s="14"/>
      <c r="O2072" s="14"/>
      <c r="P2072" s="14" t="s">
        <v>25</v>
      </c>
      <c r="Q2072" s="14"/>
      <c r="R2072" s="14"/>
    </row>
    <row r="2073" s="1" customFormat="1" spans="1:18">
      <c r="A2073" s="14">
        <v>2070</v>
      </c>
      <c r="B2073" s="14" t="s">
        <v>2232</v>
      </c>
      <c r="C2073" s="14" t="s">
        <v>21</v>
      </c>
      <c r="D2073" s="14" t="s">
        <v>1470</v>
      </c>
      <c r="E2073" s="14" t="s">
        <v>2213</v>
      </c>
      <c r="F2073" s="21" t="s">
        <v>24</v>
      </c>
      <c r="G2073" s="14"/>
      <c r="H2073" s="14"/>
      <c r="I2073" s="14"/>
      <c r="J2073" s="14"/>
      <c r="K2073" s="14"/>
      <c r="L2073" s="14"/>
      <c r="M2073" s="14"/>
      <c r="N2073" s="14"/>
      <c r="O2073" s="14"/>
      <c r="P2073" s="14" t="s">
        <v>25</v>
      </c>
      <c r="Q2073" s="14"/>
      <c r="R2073" s="14"/>
    </row>
    <row r="2074" s="1" customFormat="1" spans="1:18">
      <c r="A2074" s="14">
        <v>2071</v>
      </c>
      <c r="B2074" s="14" t="s">
        <v>2233</v>
      </c>
      <c r="C2074" s="14" t="s">
        <v>21</v>
      </c>
      <c r="D2074" s="14" t="s">
        <v>1470</v>
      </c>
      <c r="E2074" s="14" t="s">
        <v>2213</v>
      </c>
      <c r="F2074" s="21" t="s">
        <v>24</v>
      </c>
      <c r="G2074" s="14"/>
      <c r="H2074" s="14"/>
      <c r="I2074" s="14"/>
      <c r="J2074" s="14"/>
      <c r="K2074" s="14"/>
      <c r="L2074" s="14"/>
      <c r="M2074" s="14"/>
      <c r="N2074" s="14"/>
      <c r="O2074" s="14"/>
      <c r="P2074" s="14" t="s">
        <v>25</v>
      </c>
      <c r="Q2074" s="14"/>
      <c r="R2074" s="14"/>
    </row>
    <row r="2075" s="1" customFormat="1" spans="1:18">
      <c r="A2075" s="14">
        <v>2072</v>
      </c>
      <c r="B2075" s="14" t="s">
        <v>1629</v>
      </c>
      <c r="C2075" s="14" t="s">
        <v>21</v>
      </c>
      <c r="D2075" s="14" t="s">
        <v>1470</v>
      </c>
      <c r="E2075" s="14" t="s">
        <v>2213</v>
      </c>
      <c r="F2075" s="21" t="s">
        <v>24</v>
      </c>
      <c r="G2075" s="14"/>
      <c r="H2075" s="14"/>
      <c r="I2075" s="14"/>
      <c r="J2075" s="14"/>
      <c r="K2075" s="14"/>
      <c r="L2075" s="14"/>
      <c r="M2075" s="14"/>
      <c r="N2075" s="14"/>
      <c r="O2075" s="14"/>
      <c r="P2075" s="14" t="s">
        <v>25</v>
      </c>
      <c r="Q2075" s="14"/>
      <c r="R2075" s="14"/>
    </row>
    <row r="2076" s="1" customFormat="1" spans="1:18">
      <c r="A2076" s="14">
        <v>2073</v>
      </c>
      <c r="B2076" s="14" t="s">
        <v>2234</v>
      </c>
      <c r="C2076" s="14" t="s">
        <v>27</v>
      </c>
      <c r="D2076" s="14" t="s">
        <v>1470</v>
      </c>
      <c r="E2076" s="14" t="s">
        <v>2213</v>
      </c>
      <c r="F2076" s="21" t="s">
        <v>24</v>
      </c>
      <c r="G2076" s="14"/>
      <c r="H2076" s="14"/>
      <c r="I2076" s="14"/>
      <c r="J2076" s="14"/>
      <c r="K2076" s="14"/>
      <c r="L2076" s="14"/>
      <c r="M2076" s="14"/>
      <c r="N2076" s="14"/>
      <c r="O2076" s="14"/>
      <c r="P2076" s="14" t="s">
        <v>25</v>
      </c>
      <c r="Q2076" s="14"/>
      <c r="R2076" s="14"/>
    </row>
    <row r="2077" s="1" customFormat="1" spans="1:18">
      <c r="A2077" s="14">
        <v>2074</v>
      </c>
      <c r="B2077" s="14" t="s">
        <v>2235</v>
      </c>
      <c r="C2077" s="14" t="s">
        <v>21</v>
      </c>
      <c r="D2077" s="14" t="s">
        <v>1470</v>
      </c>
      <c r="E2077" s="14" t="s">
        <v>2213</v>
      </c>
      <c r="F2077" s="21" t="s">
        <v>24</v>
      </c>
      <c r="G2077" s="14"/>
      <c r="H2077" s="14"/>
      <c r="I2077" s="14"/>
      <c r="J2077" s="14"/>
      <c r="K2077" s="14"/>
      <c r="L2077" s="14"/>
      <c r="M2077" s="14"/>
      <c r="N2077" s="14"/>
      <c r="O2077" s="14"/>
      <c r="P2077" s="14" t="s">
        <v>25</v>
      </c>
      <c r="Q2077" s="14"/>
      <c r="R2077" s="14"/>
    </row>
    <row r="2078" s="1" customFormat="1" spans="1:18">
      <c r="A2078" s="14">
        <v>2075</v>
      </c>
      <c r="B2078" s="14" t="s">
        <v>2236</v>
      </c>
      <c r="C2078" s="14" t="s">
        <v>27</v>
      </c>
      <c r="D2078" s="14" t="s">
        <v>1470</v>
      </c>
      <c r="E2078" s="14" t="s">
        <v>2213</v>
      </c>
      <c r="F2078" s="21" t="s">
        <v>24</v>
      </c>
      <c r="G2078" s="14"/>
      <c r="H2078" s="14"/>
      <c r="I2078" s="14"/>
      <c r="J2078" s="14"/>
      <c r="K2078" s="14" t="s">
        <v>25</v>
      </c>
      <c r="L2078" s="14"/>
      <c r="M2078" s="14"/>
      <c r="N2078" s="14"/>
      <c r="O2078" s="14"/>
      <c r="P2078" s="14"/>
      <c r="Q2078" s="14"/>
      <c r="R2078" s="14"/>
    </row>
    <row r="2079" s="1" customFormat="1" spans="1:18">
      <c r="A2079" s="14">
        <v>2076</v>
      </c>
      <c r="B2079" s="14" t="s">
        <v>2237</v>
      </c>
      <c r="C2079" s="14" t="s">
        <v>27</v>
      </c>
      <c r="D2079" s="14" t="s">
        <v>1470</v>
      </c>
      <c r="E2079" s="14" t="s">
        <v>2213</v>
      </c>
      <c r="F2079" s="21" t="s">
        <v>24</v>
      </c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 t="s">
        <v>25</v>
      </c>
      <c r="R2079" s="14"/>
    </row>
    <row r="2080" s="1" customFormat="1" spans="1:18">
      <c r="A2080" s="14">
        <v>2077</v>
      </c>
      <c r="B2080" s="14" t="s">
        <v>2238</v>
      </c>
      <c r="C2080" s="14" t="s">
        <v>21</v>
      </c>
      <c r="D2080" s="14" t="s">
        <v>1470</v>
      </c>
      <c r="E2080" s="14" t="s">
        <v>2213</v>
      </c>
      <c r="F2080" s="21" t="s">
        <v>24</v>
      </c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 t="s">
        <v>25</v>
      </c>
      <c r="R2080" s="14"/>
    </row>
    <row r="2081" s="1" customFormat="1" spans="1:18">
      <c r="A2081" s="14">
        <v>2078</v>
      </c>
      <c r="B2081" s="14" t="s">
        <v>2239</v>
      </c>
      <c r="C2081" s="14" t="s">
        <v>27</v>
      </c>
      <c r="D2081" s="14" t="s">
        <v>1470</v>
      </c>
      <c r="E2081" s="14" t="s">
        <v>2213</v>
      </c>
      <c r="F2081" s="21" t="s">
        <v>24</v>
      </c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 t="s">
        <v>25</v>
      </c>
      <c r="R2081" s="14"/>
    </row>
    <row r="2082" s="3" customFormat="1" ht="22" customHeight="1" spans="1:18">
      <c r="A2082" s="14">
        <v>2079</v>
      </c>
      <c r="B2082" s="38" t="s">
        <v>2240</v>
      </c>
      <c r="C2082" s="38" t="s">
        <v>27</v>
      </c>
      <c r="D2082" s="38" t="s">
        <v>1299</v>
      </c>
      <c r="E2082" s="38" t="s">
        <v>2054</v>
      </c>
      <c r="F2082" s="39" t="s">
        <v>24</v>
      </c>
      <c r="G2082" s="14" t="s">
        <v>25</v>
      </c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  <c r="R2082" s="14"/>
    </row>
    <row r="2083" s="4" customFormat="1" ht="25" customHeight="1" spans="1:21">
      <c r="A2083" s="14">
        <v>2080</v>
      </c>
      <c r="B2083" s="16" t="s">
        <v>2241</v>
      </c>
      <c r="C2083" s="16" t="s">
        <v>21</v>
      </c>
      <c r="D2083" s="16" t="s">
        <v>2242</v>
      </c>
      <c r="E2083" s="16" t="s">
        <v>2243</v>
      </c>
      <c r="F2083" s="16" t="s">
        <v>24</v>
      </c>
      <c r="G2083" s="14"/>
      <c r="H2083" s="14"/>
      <c r="I2083" s="14"/>
      <c r="J2083" s="14"/>
      <c r="K2083" s="14"/>
      <c r="L2083" s="14"/>
      <c r="M2083" s="14"/>
      <c r="N2083" s="14"/>
      <c r="O2083" s="14" t="s">
        <v>25</v>
      </c>
      <c r="P2083" s="14"/>
      <c r="Q2083" s="14"/>
      <c r="R2083" s="14"/>
      <c r="S2083" s="2"/>
      <c r="T2083" s="2"/>
      <c r="U2083" s="2"/>
    </row>
    <row r="2084" s="4" customFormat="1" ht="25" customHeight="1" spans="1:21">
      <c r="A2084" s="14">
        <v>2081</v>
      </c>
      <c r="B2084" s="16" t="s">
        <v>2244</v>
      </c>
      <c r="C2084" s="16" t="s">
        <v>21</v>
      </c>
      <c r="D2084" s="16" t="s">
        <v>2242</v>
      </c>
      <c r="E2084" s="16" t="s">
        <v>2243</v>
      </c>
      <c r="F2084" s="16" t="s">
        <v>24</v>
      </c>
      <c r="G2084" s="14"/>
      <c r="H2084" s="14" t="s">
        <v>25</v>
      </c>
      <c r="I2084" s="14"/>
      <c r="J2084" s="14"/>
      <c r="K2084" s="14"/>
      <c r="L2084" s="14"/>
      <c r="M2084" s="14"/>
      <c r="N2084" s="14"/>
      <c r="O2084" s="14"/>
      <c r="P2084" s="14"/>
      <c r="Q2084" s="14"/>
      <c r="R2084" s="14"/>
      <c r="S2084" s="2"/>
      <c r="T2084" s="2"/>
      <c r="U2084" s="2"/>
    </row>
    <row r="2085" s="4" customFormat="1" ht="25" customHeight="1" spans="1:21">
      <c r="A2085" s="14">
        <v>2082</v>
      </c>
      <c r="B2085" s="16" t="s">
        <v>2245</v>
      </c>
      <c r="C2085" s="16" t="s">
        <v>21</v>
      </c>
      <c r="D2085" s="16" t="s">
        <v>2242</v>
      </c>
      <c r="E2085" s="16" t="s">
        <v>2243</v>
      </c>
      <c r="F2085" s="16" t="s">
        <v>24</v>
      </c>
      <c r="G2085" s="14"/>
      <c r="H2085" s="14"/>
      <c r="I2085" s="14"/>
      <c r="J2085" s="14"/>
      <c r="K2085" s="14"/>
      <c r="L2085" s="14"/>
      <c r="M2085" s="14"/>
      <c r="N2085" s="14"/>
      <c r="O2085" s="14"/>
      <c r="P2085" s="14" t="s">
        <v>25</v>
      </c>
      <c r="Q2085" s="14"/>
      <c r="R2085" s="14"/>
      <c r="S2085" s="2"/>
      <c r="T2085" s="2"/>
      <c r="U2085" s="2"/>
    </row>
    <row r="2086" s="4" customFormat="1" ht="25" customHeight="1" spans="1:21">
      <c r="A2086" s="14">
        <v>2083</v>
      </c>
      <c r="B2086" s="16" t="s">
        <v>2246</v>
      </c>
      <c r="C2086" s="16" t="s">
        <v>21</v>
      </c>
      <c r="D2086" s="16" t="s">
        <v>2242</v>
      </c>
      <c r="E2086" s="16" t="s">
        <v>2243</v>
      </c>
      <c r="F2086" s="16" t="s">
        <v>24</v>
      </c>
      <c r="G2086" s="14" t="s">
        <v>25</v>
      </c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  <c r="R2086" s="14"/>
      <c r="S2086" s="2"/>
      <c r="T2086" s="2"/>
      <c r="U2086" s="2"/>
    </row>
    <row r="2087" s="4" customFormat="1" ht="25" customHeight="1" spans="1:21">
      <c r="A2087" s="14">
        <v>2084</v>
      </c>
      <c r="B2087" s="16" t="s">
        <v>2247</v>
      </c>
      <c r="C2087" s="16" t="s">
        <v>21</v>
      </c>
      <c r="D2087" s="16" t="s">
        <v>2242</v>
      </c>
      <c r="E2087" s="16" t="s">
        <v>2243</v>
      </c>
      <c r="F2087" s="16" t="s">
        <v>24</v>
      </c>
      <c r="G2087" s="14" t="s">
        <v>25</v>
      </c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  <c r="R2087" s="14"/>
      <c r="S2087" s="2"/>
      <c r="T2087" s="2"/>
      <c r="U2087" s="2"/>
    </row>
    <row r="2088" s="4" customFormat="1" ht="25" customHeight="1" spans="1:21">
      <c r="A2088" s="14">
        <v>2085</v>
      </c>
      <c r="B2088" s="16" t="s">
        <v>2248</v>
      </c>
      <c r="C2088" s="16" t="s">
        <v>21</v>
      </c>
      <c r="D2088" s="16" t="s">
        <v>2242</v>
      </c>
      <c r="E2088" s="16" t="s">
        <v>2243</v>
      </c>
      <c r="F2088" s="16" t="s">
        <v>24</v>
      </c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 t="s">
        <v>25</v>
      </c>
      <c r="R2088" s="14"/>
      <c r="S2088" s="2"/>
      <c r="T2088" s="2"/>
      <c r="U2088" s="2"/>
    </row>
    <row r="2089" s="4" customFormat="1" ht="25" customHeight="1" spans="1:21">
      <c r="A2089" s="14">
        <v>2086</v>
      </c>
      <c r="B2089" s="16" t="s">
        <v>2249</v>
      </c>
      <c r="C2089" s="16" t="s">
        <v>21</v>
      </c>
      <c r="D2089" s="16" t="s">
        <v>2242</v>
      </c>
      <c r="E2089" s="16" t="s">
        <v>2243</v>
      </c>
      <c r="F2089" s="16" t="s">
        <v>24</v>
      </c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 t="s">
        <v>25</v>
      </c>
      <c r="R2089" s="14"/>
      <c r="S2089" s="2"/>
      <c r="T2089" s="2"/>
      <c r="U2089" s="2"/>
    </row>
    <row r="2090" s="4" customFormat="1" ht="25" customHeight="1" spans="1:21">
      <c r="A2090" s="14">
        <v>2087</v>
      </c>
      <c r="B2090" s="16" t="s">
        <v>2250</v>
      </c>
      <c r="C2090" s="16" t="s">
        <v>21</v>
      </c>
      <c r="D2090" s="16" t="s">
        <v>2242</v>
      </c>
      <c r="E2090" s="16" t="s">
        <v>2243</v>
      </c>
      <c r="F2090" s="16" t="s">
        <v>24</v>
      </c>
      <c r="G2090" s="14" t="s">
        <v>25</v>
      </c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  <c r="R2090" s="14"/>
      <c r="S2090" s="2"/>
      <c r="T2090" s="2"/>
      <c r="U2090" s="2"/>
    </row>
    <row r="2091" s="4" customFormat="1" ht="25" customHeight="1" spans="1:21">
      <c r="A2091" s="14">
        <v>2088</v>
      </c>
      <c r="B2091" s="16" t="s">
        <v>2251</v>
      </c>
      <c r="C2091" s="16" t="s">
        <v>21</v>
      </c>
      <c r="D2091" s="16" t="s">
        <v>2242</v>
      </c>
      <c r="E2091" s="16" t="s">
        <v>2243</v>
      </c>
      <c r="F2091" s="16" t="s">
        <v>24</v>
      </c>
      <c r="G2091" s="14"/>
      <c r="H2091" s="14"/>
      <c r="I2091" s="14"/>
      <c r="J2091" s="14"/>
      <c r="K2091" s="14"/>
      <c r="L2091" s="14"/>
      <c r="M2091" s="14"/>
      <c r="N2091" s="14"/>
      <c r="O2091" s="14"/>
      <c r="P2091" s="14" t="s">
        <v>25</v>
      </c>
      <c r="Q2091" s="14"/>
      <c r="R2091" s="14"/>
      <c r="S2091" s="2"/>
      <c r="T2091" s="2"/>
      <c r="U2091" s="2"/>
    </row>
    <row r="2092" s="4" customFormat="1" ht="25" customHeight="1" spans="1:21">
      <c r="A2092" s="14">
        <v>2089</v>
      </c>
      <c r="B2092" s="16" t="s">
        <v>2252</v>
      </c>
      <c r="C2092" s="16" t="s">
        <v>27</v>
      </c>
      <c r="D2092" s="16" t="s">
        <v>2242</v>
      </c>
      <c r="E2092" s="16" t="s">
        <v>2243</v>
      </c>
      <c r="F2092" s="16" t="s">
        <v>24</v>
      </c>
      <c r="G2092" s="14" t="s">
        <v>25</v>
      </c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  <c r="R2092" s="14"/>
      <c r="S2092" s="2"/>
      <c r="T2092" s="2"/>
      <c r="U2092" s="2"/>
    </row>
    <row r="2093" s="4" customFormat="1" ht="25" customHeight="1" spans="1:21">
      <c r="A2093" s="14">
        <v>2090</v>
      </c>
      <c r="B2093" s="16" t="s">
        <v>2253</v>
      </c>
      <c r="C2093" s="16" t="s">
        <v>21</v>
      </c>
      <c r="D2093" s="16" t="s">
        <v>2242</v>
      </c>
      <c r="E2093" s="16" t="s">
        <v>2243</v>
      </c>
      <c r="F2093" s="16" t="s">
        <v>24</v>
      </c>
      <c r="G2093" s="14" t="s">
        <v>25</v>
      </c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  <c r="R2093" s="14"/>
      <c r="S2093" s="2"/>
      <c r="T2093" s="2"/>
      <c r="U2093" s="2"/>
    </row>
    <row r="2094" s="4" customFormat="1" ht="25" customHeight="1" spans="1:21">
      <c r="A2094" s="14">
        <v>2091</v>
      </c>
      <c r="B2094" s="16" t="s">
        <v>2254</v>
      </c>
      <c r="C2094" s="16" t="s">
        <v>21</v>
      </c>
      <c r="D2094" s="16" t="s">
        <v>2242</v>
      </c>
      <c r="E2094" s="16" t="s">
        <v>2255</v>
      </c>
      <c r="F2094" s="16" t="s">
        <v>24</v>
      </c>
      <c r="G2094" s="14"/>
      <c r="H2094" s="14"/>
      <c r="I2094" s="14"/>
      <c r="J2094" s="14"/>
      <c r="K2094" s="14"/>
      <c r="L2094" s="14"/>
      <c r="M2094" s="14"/>
      <c r="N2094" s="14"/>
      <c r="O2094" s="14" t="s">
        <v>25</v>
      </c>
      <c r="P2094" s="14"/>
      <c r="Q2094" s="14"/>
      <c r="R2094" s="14"/>
      <c r="S2094" s="2"/>
      <c r="T2094" s="2"/>
      <c r="U2094" s="2"/>
    </row>
    <row r="2095" s="4" customFormat="1" ht="25" customHeight="1" spans="1:21">
      <c r="A2095" s="14">
        <v>2092</v>
      </c>
      <c r="B2095" s="16" t="s">
        <v>2256</v>
      </c>
      <c r="C2095" s="16" t="s">
        <v>21</v>
      </c>
      <c r="D2095" s="16" t="s">
        <v>2242</v>
      </c>
      <c r="E2095" s="16" t="s">
        <v>2243</v>
      </c>
      <c r="F2095" s="16" t="s">
        <v>24</v>
      </c>
      <c r="G2095" s="14" t="s">
        <v>25</v>
      </c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  <c r="R2095" s="14"/>
      <c r="S2095" s="2"/>
      <c r="T2095" s="2"/>
      <c r="U2095" s="2"/>
    </row>
    <row r="2096" s="4" customFormat="1" ht="25" customHeight="1" spans="1:21">
      <c r="A2096" s="14">
        <v>2093</v>
      </c>
      <c r="B2096" s="16" t="s">
        <v>2257</v>
      </c>
      <c r="C2096" s="16" t="s">
        <v>21</v>
      </c>
      <c r="D2096" s="16" t="s">
        <v>2242</v>
      </c>
      <c r="E2096" s="16" t="s">
        <v>2243</v>
      </c>
      <c r="F2096" s="16" t="s">
        <v>24</v>
      </c>
      <c r="G2096" s="14" t="s">
        <v>25</v>
      </c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  <c r="R2096" s="14"/>
      <c r="S2096" s="2"/>
      <c r="T2096" s="2"/>
      <c r="U2096" s="2"/>
    </row>
    <row r="2097" s="4" customFormat="1" ht="25" customHeight="1" spans="1:21">
      <c r="A2097" s="14">
        <v>2094</v>
      </c>
      <c r="B2097" s="16" t="s">
        <v>2258</v>
      </c>
      <c r="C2097" s="16" t="s">
        <v>21</v>
      </c>
      <c r="D2097" s="16" t="s">
        <v>2242</v>
      </c>
      <c r="E2097" s="16" t="s">
        <v>2243</v>
      </c>
      <c r="F2097" s="16" t="s">
        <v>24</v>
      </c>
      <c r="G2097" s="14" t="s">
        <v>25</v>
      </c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  <c r="R2097" s="14"/>
      <c r="S2097" s="2"/>
      <c r="T2097" s="2"/>
      <c r="U2097" s="2"/>
    </row>
    <row r="2098" s="4" customFormat="1" ht="25" customHeight="1" spans="1:21">
      <c r="A2098" s="14">
        <v>2095</v>
      </c>
      <c r="B2098" s="16" t="s">
        <v>2259</v>
      </c>
      <c r="C2098" s="16" t="s">
        <v>21</v>
      </c>
      <c r="D2098" s="16" t="s">
        <v>2242</v>
      </c>
      <c r="E2098" s="16" t="s">
        <v>2243</v>
      </c>
      <c r="F2098" s="16" t="s">
        <v>24</v>
      </c>
      <c r="G2098" s="14" t="s">
        <v>25</v>
      </c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  <c r="R2098" s="14"/>
      <c r="S2098" s="2"/>
      <c r="T2098" s="2"/>
      <c r="U2098" s="2"/>
    </row>
    <row r="2099" s="4" customFormat="1" ht="25" customHeight="1" spans="1:21">
      <c r="A2099" s="14">
        <v>2096</v>
      </c>
      <c r="B2099" s="16" t="s">
        <v>2260</v>
      </c>
      <c r="C2099" s="16" t="s">
        <v>21</v>
      </c>
      <c r="D2099" s="16" t="s">
        <v>2242</v>
      </c>
      <c r="E2099" s="16" t="s">
        <v>2243</v>
      </c>
      <c r="F2099" s="16" t="s">
        <v>24</v>
      </c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 t="s">
        <v>25</v>
      </c>
      <c r="R2099" s="14"/>
      <c r="S2099" s="2"/>
      <c r="T2099" s="2"/>
      <c r="U2099" s="2"/>
    </row>
    <row r="2100" s="4" customFormat="1" ht="25" customHeight="1" spans="1:21">
      <c r="A2100" s="14">
        <v>2097</v>
      </c>
      <c r="B2100" s="16" t="s">
        <v>2261</v>
      </c>
      <c r="C2100" s="16" t="s">
        <v>27</v>
      </c>
      <c r="D2100" s="16" t="s">
        <v>2242</v>
      </c>
      <c r="E2100" s="16" t="s">
        <v>2243</v>
      </c>
      <c r="F2100" s="16" t="s">
        <v>24</v>
      </c>
      <c r="G2100" s="14" t="s">
        <v>25</v>
      </c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  <c r="R2100" s="14"/>
      <c r="S2100" s="2"/>
      <c r="T2100" s="2"/>
      <c r="U2100" s="2"/>
    </row>
    <row r="2101" s="4" customFormat="1" ht="25" customHeight="1" spans="1:21">
      <c r="A2101" s="14">
        <v>2098</v>
      </c>
      <c r="B2101" s="16" t="s">
        <v>2262</v>
      </c>
      <c r="C2101" s="16" t="s">
        <v>27</v>
      </c>
      <c r="D2101" s="16" t="s">
        <v>2242</v>
      </c>
      <c r="E2101" s="16" t="s">
        <v>2243</v>
      </c>
      <c r="F2101" s="16" t="s">
        <v>24</v>
      </c>
      <c r="G2101" s="14" t="s">
        <v>25</v>
      </c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  <c r="R2101" s="14"/>
      <c r="S2101" s="2"/>
      <c r="T2101" s="2"/>
      <c r="U2101" s="2"/>
    </row>
    <row r="2102" s="4" customFormat="1" ht="25" customHeight="1" spans="1:21">
      <c r="A2102" s="14">
        <v>2099</v>
      </c>
      <c r="B2102" s="16" t="s">
        <v>2263</v>
      </c>
      <c r="C2102" s="16" t="s">
        <v>21</v>
      </c>
      <c r="D2102" s="16" t="s">
        <v>2242</v>
      </c>
      <c r="E2102" s="16" t="s">
        <v>2243</v>
      </c>
      <c r="F2102" s="16" t="s">
        <v>24</v>
      </c>
      <c r="G2102" s="14" t="s">
        <v>25</v>
      </c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  <c r="R2102" s="14"/>
      <c r="S2102" s="2"/>
      <c r="T2102" s="2"/>
      <c r="U2102" s="2"/>
    </row>
    <row r="2103" s="4" customFormat="1" ht="25" customHeight="1" spans="1:21">
      <c r="A2103" s="14">
        <v>2100</v>
      </c>
      <c r="B2103" s="16" t="s">
        <v>2264</v>
      </c>
      <c r="C2103" s="16" t="s">
        <v>21</v>
      </c>
      <c r="D2103" s="16" t="s">
        <v>2242</v>
      </c>
      <c r="E2103" s="16" t="s">
        <v>2243</v>
      </c>
      <c r="F2103" s="16" t="s">
        <v>24</v>
      </c>
      <c r="G2103" s="14" t="s">
        <v>25</v>
      </c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  <c r="R2103" s="14"/>
      <c r="S2103" s="2"/>
      <c r="T2103" s="2"/>
      <c r="U2103" s="2"/>
    </row>
    <row r="2104" s="4" customFormat="1" ht="25" customHeight="1" spans="1:21">
      <c r="A2104" s="14">
        <v>2101</v>
      </c>
      <c r="B2104" s="16" t="s">
        <v>2265</v>
      </c>
      <c r="C2104" s="16" t="s">
        <v>21</v>
      </c>
      <c r="D2104" s="16" t="s">
        <v>2242</v>
      </c>
      <c r="E2104" s="16" t="s">
        <v>2243</v>
      </c>
      <c r="F2104" s="16" t="s">
        <v>24</v>
      </c>
      <c r="G2104" s="14"/>
      <c r="H2104" s="14"/>
      <c r="I2104" s="14"/>
      <c r="J2104" s="14"/>
      <c r="K2104" s="14"/>
      <c r="L2104" s="14"/>
      <c r="M2104" s="14"/>
      <c r="N2104" s="14"/>
      <c r="O2104" s="14"/>
      <c r="P2104" s="14" t="s">
        <v>25</v>
      </c>
      <c r="Q2104" s="14"/>
      <c r="R2104" s="14"/>
      <c r="S2104" s="2"/>
      <c r="T2104" s="2"/>
      <c r="U2104" s="2"/>
    </row>
    <row r="2105" s="4" customFormat="1" ht="25" customHeight="1" spans="1:21">
      <c r="A2105" s="14">
        <v>2102</v>
      </c>
      <c r="B2105" s="14" t="s">
        <v>2266</v>
      </c>
      <c r="C2105" s="14" t="s">
        <v>21</v>
      </c>
      <c r="D2105" s="14" t="s">
        <v>2242</v>
      </c>
      <c r="E2105" s="14" t="s">
        <v>2267</v>
      </c>
      <c r="F2105" s="14" t="s">
        <v>24</v>
      </c>
      <c r="G2105" s="14" t="s">
        <v>25</v>
      </c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  <c r="R2105" s="14"/>
      <c r="S2105" s="2"/>
      <c r="T2105" s="2"/>
      <c r="U2105" s="2"/>
    </row>
    <row r="2106" s="4" customFormat="1" ht="25" customHeight="1" spans="1:21">
      <c r="A2106" s="14">
        <v>2103</v>
      </c>
      <c r="B2106" s="14" t="s">
        <v>2268</v>
      </c>
      <c r="C2106" s="14" t="s">
        <v>21</v>
      </c>
      <c r="D2106" s="14" t="s">
        <v>2242</v>
      </c>
      <c r="E2106" s="14" t="s">
        <v>2267</v>
      </c>
      <c r="F2106" s="14" t="s">
        <v>24</v>
      </c>
      <c r="G2106" s="14"/>
      <c r="H2106" s="14"/>
      <c r="I2106" s="14"/>
      <c r="J2106" s="14"/>
      <c r="K2106" s="14"/>
      <c r="L2106" s="14"/>
      <c r="M2106" s="14"/>
      <c r="N2106" s="14"/>
      <c r="O2106" s="14"/>
      <c r="P2106" s="14" t="s">
        <v>25</v>
      </c>
      <c r="Q2106" s="14"/>
      <c r="R2106" s="14"/>
      <c r="S2106" s="2"/>
      <c r="T2106" s="2"/>
      <c r="U2106" s="2"/>
    </row>
    <row r="2107" s="4" customFormat="1" ht="25" customHeight="1" spans="1:21">
      <c r="A2107" s="14">
        <v>2104</v>
      </c>
      <c r="B2107" s="14" t="s">
        <v>2269</v>
      </c>
      <c r="C2107" s="14" t="s">
        <v>27</v>
      </c>
      <c r="D2107" s="14" t="s">
        <v>2242</v>
      </c>
      <c r="E2107" s="14" t="s">
        <v>2267</v>
      </c>
      <c r="F2107" s="14" t="s">
        <v>24</v>
      </c>
      <c r="G2107" s="14" t="s">
        <v>35</v>
      </c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  <c r="R2107" s="14"/>
      <c r="S2107" s="2"/>
      <c r="T2107" s="2"/>
      <c r="U2107" s="2"/>
    </row>
    <row r="2108" s="4" customFormat="1" ht="25" customHeight="1" spans="1:21">
      <c r="A2108" s="14">
        <v>2105</v>
      </c>
      <c r="B2108" s="14" t="s">
        <v>2270</v>
      </c>
      <c r="C2108" s="14" t="s">
        <v>27</v>
      </c>
      <c r="D2108" s="14" t="s">
        <v>2242</v>
      </c>
      <c r="E2108" s="14" t="s">
        <v>2267</v>
      </c>
      <c r="F2108" s="14" t="s">
        <v>24</v>
      </c>
      <c r="G2108" s="14" t="s">
        <v>106</v>
      </c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  <c r="R2108" s="14"/>
      <c r="S2108" s="2"/>
      <c r="T2108" s="2"/>
      <c r="U2108" s="2"/>
    </row>
    <row r="2109" s="4" customFormat="1" ht="25" customHeight="1" spans="1:21">
      <c r="A2109" s="14">
        <v>2106</v>
      </c>
      <c r="B2109" s="14" t="s">
        <v>2271</v>
      </c>
      <c r="C2109" s="14" t="s">
        <v>27</v>
      </c>
      <c r="D2109" s="14" t="s">
        <v>2242</v>
      </c>
      <c r="E2109" s="14" t="s">
        <v>2267</v>
      </c>
      <c r="F2109" s="14" t="s">
        <v>24</v>
      </c>
      <c r="G2109" s="14"/>
      <c r="H2109" s="14"/>
      <c r="I2109" s="14"/>
      <c r="J2109" s="14"/>
      <c r="K2109" s="14"/>
      <c r="L2109" s="14"/>
      <c r="M2109" s="14"/>
      <c r="N2109" s="14"/>
      <c r="O2109" s="14" t="s">
        <v>25</v>
      </c>
      <c r="P2109" s="14"/>
      <c r="Q2109" s="14"/>
      <c r="R2109" s="14"/>
      <c r="S2109" s="2"/>
      <c r="T2109" s="2"/>
      <c r="U2109" s="2"/>
    </row>
    <row r="2110" s="4" customFormat="1" ht="25" customHeight="1" spans="1:21">
      <c r="A2110" s="14">
        <v>2107</v>
      </c>
      <c r="B2110" s="14" t="s">
        <v>2272</v>
      </c>
      <c r="C2110" s="14" t="s">
        <v>21</v>
      </c>
      <c r="D2110" s="14" t="s">
        <v>2242</v>
      </c>
      <c r="E2110" s="14" t="s">
        <v>2267</v>
      </c>
      <c r="F2110" s="14" t="s">
        <v>24</v>
      </c>
      <c r="G2110" s="14" t="s">
        <v>25</v>
      </c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  <c r="R2110" s="14"/>
      <c r="S2110" s="2"/>
      <c r="T2110" s="2"/>
      <c r="U2110" s="2"/>
    </row>
    <row r="2111" s="4" customFormat="1" ht="25" customHeight="1" spans="1:21">
      <c r="A2111" s="14">
        <v>2108</v>
      </c>
      <c r="B2111" s="14" t="s">
        <v>2273</v>
      </c>
      <c r="C2111" s="14" t="s">
        <v>21</v>
      </c>
      <c r="D2111" s="14" t="s">
        <v>2242</v>
      </c>
      <c r="E2111" s="14" t="s">
        <v>2267</v>
      </c>
      <c r="F2111" s="14" t="s">
        <v>24</v>
      </c>
      <c r="G2111" s="14" t="s">
        <v>25</v>
      </c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  <c r="R2111" s="14"/>
      <c r="S2111" s="2"/>
      <c r="T2111" s="2"/>
      <c r="U2111" s="2"/>
    </row>
    <row r="2112" s="4" customFormat="1" ht="25" customHeight="1" spans="1:21">
      <c r="A2112" s="14">
        <v>2109</v>
      </c>
      <c r="B2112" s="14" t="s">
        <v>2274</v>
      </c>
      <c r="C2112" s="14" t="s">
        <v>27</v>
      </c>
      <c r="D2112" s="14" t="s">
        <v>2242</v>
      </c>
      <c r="E2112" s="14" t="s">
        <v>2267</v>
      </c>
      <c r="F2112" s="14" t="s">
        <v>24</v>
      </c>
      <c r="G2112" s="14" t="s">
        <v>25</v>
      </c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  <c r="R2112" s="14"/>
      <c r="S2112" s="2"/>
      <c r="T2112" s="2"/>
      <c r="U2112" s="2"/>
    </row>
    <row r="2113" s="4" customFormat="1" ht="25" customHeight="1" spans="1:21">
      <c r="A2113" s="14">
        <v>2110</v>
      </c>
      <c r="B2113" s="14" t="s">
        <v>2275</v>
      </c>
      <c r="C2113" s="14" t="s">
        <v>21</v>
      </c>
      <c r="D2113" s="14" t="s">
        <v>2242</v>
      </c>
      <c r="E2113" s="14" t="s">
        <v>2267</v>
      </c>
      <c r="F2113" s="14" t="s">
        <v>24</v>
      </c>
      <c r="G2113" s="14" t="s">
        <v>25</v>
      </c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  <c r="R2113" s="14"/>
      <c r="S2113" s="2"/>
      <c r="T2113" s="2"/>
      <c r="U2113" s="2"/>
    </row>
    <row r="2114" s="4" customFormat="1" ht="25" customHeight="1" spans="1:21">
      <c r="A2114" s="14">
        <v>2111</v>
      </c>
      <c r="B2114" s="14" t="s">
        <v>2276</v>
      </c>
      <c r="C2114" s="14" t="s">
        <v>27</v>
      </c>
      <c r="D2114" s="14" t="s">
        <v>2242</v>
      </c>
      <c r="E2114" s="14" t="s">
        <v>2267</v>
      </c>
      <c r="F2114" s="14" t="s">
        <v>24</v>
      </c>
      <c r="G2114" s="14" t="s">
        <v>25</v>
      </c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  <c r="R2114" s="14"/>
      <c r="S2114" s="2"/>
      <c r="T2114" s="2"/>
      <c r="U2114" s="2"/>
    </row>
    <row r="2115" s="4" customFormat="1" ht="25" customHeight="1" spans="1:21">
      <c r="A2115" s="14">
        <v>2112</v>
      </c>
      <c r="B2115" s="14" t="s">
        <v>2277</v>
      </c>
      <c r="C2115" s="14" t="s">
        <v>21</v>
      </c>
      <c r="D2115" s="14" t="s">
        <v>2242</v>
      </c>
      <c r="E2115" s="14" t="s">
        <v>2267</v>
      </c>
      <c r="F2115" s="14" t="s">
        <v>24</v>
      </c>
      <c r="G2115" s="14" t="s">
        <v>25</v>
      </c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  <c r="R2115" s="14"/>
      <c r="S2115" s="2"/>
      <c r="T2115" s="2"/>
      <c r="U2115" s="2"/>
    </row>
    <row r="2116" s="4" customFormat="1" ht="25" customHeight="1" spans="1:21">
      <c r="A2116" s="14">
        <v>2113</v>
      </c>
      <c r="B2116" s="14" t="s">
        <v>947</v>
      </c>
      <c r="C2116" s="14" t="s">
        <v>21</v>
      </c>
      <c r="D2116" s="14" t="s">
        <v>2242</v>
      </c>
      <c r="E2116" s="14" t="s">
        <v>2267</v>
      </c>
      <c r="F2116" s="14" t="s">
        <v>24</v>
      </c>
      <c r="G2116" s="14" t="s">
        <v>25</v>
      </c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  <c r="R2116" s="14"/>
      <c r="S2116" s="2"/>
      <c r="T2116" s="2"/>
      <c r="U2116" s="2"/>
    </row>
    <row r="2117" s="4" customFormat="1" ht="25" customHeight="1" spans="1:21">
      <c r="A2117" s="14">
        <v>2114</v>
      </c>
      <c r="B2117" s="14" t="s">
        <v>2278</v>
      </c>
      <c r="C2117" s="14" t="s">
        <v>21</v>
      </c>
      <c r="D2117" s="14" t="s">
        <v>2242</v>
      </c>
      <c r="E2117" s="14" t="s">
        <v>2267</v>
      </c>
      <c r="F2117" s="14" t="s">
        <v>24</v>
      </c>
      <c r="G2117" s="14" t="s">
        <v>25</v>
      </c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  <c r="R2117" s="14"/>
      <c r="S2117" s="2"/>
      <c r="T2117" s="2"/>
      <c r="U2117" s="2"/>
    </row>
    <row r="2118" s="4" customFormat="1" ht="25" customHeight="1" spans="1:21">
      <c r="A2118" s="14">
        <v>2115</v>
      </c>
      <c r="B2118" s="14" t="s">
        <v>2279</v>
      </c>
      <c r="C2118" s="14" t="s">
        <v>21</v>
      </c>
      <c r="D2118" s="14" t="s">
        <v>2242</v>
      </c>
      <c r="E2118" s="14" t="s">
        <v>2267</v>
      </c>
      <c r="F2118" s="14" t="s">
        <v>24</v>
      </c>
      <c r="G2118" s="14" t="s">
        <v>106</v>
      </c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  <c r="R2118" s="14"/>
      <c r="S2118" s="2"/>
      <c r="T2118" s="2"/>
      <c r="U2118" s="2"/>
    </row>
    <row r="2119" s="4" customFormat="1" ht="25" customHeight="1" spans="1:21">
      <c r="A2119" s="14">
        <v>2116</v>
      </c>
      <c r="B2119" s="14" t="s">
        <v>2280</v>
      </c>
      <c r="C2119" s="14" t="s">
        <v>21</v>
      </c>
      <c r="D2119" s="14" t="s">
        <v>2242</v>
      </c>
      <c r="E2119" s="14" t="s">
        <v>2267</v>
      </c>
      <c r="F2119" s="14" t="s">
        <v>24</v>
      </c>
      <c r="G2119" s="14" t="s">
        <v>106</v>
      </c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  <c r="R2119" s="14"/>
      <c r="S2119" s="2"/>
      <c r="T2119" s="2"/>
      <c r="U2119" s="2"/>
    </row>
    <row r="2120" s="4" customFormat="1" ht="25" customHeight="1" spans="1:21">
      <c r="A2120" s="14">
        <v>2117</v>
      </c>
      <c r="B2120" s="14" t="s">
        <v>2281</v>
      </c>
      <c r="C2120" s="14" t="s">
        <v>21</v>
      </c>
      <c r="D2120" s="14" t="s">
        <v>2242</v>
      </c>
      <c r="E2120" s="14" t="s">
        <v>2267</v>
      </c>
      <c r="F2120" s="14" t="s">
        <v>24</v>
      </c>
      <c r="G2120" s="14" t="s">
        <v>106</v>
      </c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  <c r="R2120" s="14"/>
      <c r="S2120" s="2"/>
      <c r="T2120" s="2"/>
      <c r="U2120" s="2"/>
    </row>
    <row r="2121" s="4" customFormat="1" ht="25" customHeight="1" spans="1:21">
      <c r="A2121" s="14">
        <v>2118</v>
      </c>
      <c r="B2121" s="14" t="s">
        <v>2282</v>
      </c>
      <c r="C2121" s="14" t="s">
        <v>21</v>
      </c>
      <c r="D2121" s="14" t="s">
        <v>2242</v>
      </c>
      <c r="E2121" s="14" t="s">
        <v>2267</v>
      </c>
      <c r="F2121" s="14" t="s">
        <v>24</v>
      </c>
      <c r="G2121" s="14" t="s">
        <v>25</v>
      </c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  <c r="R2121" s="14"/>
      <c r="S2121" s="2"/>
      <c r="T2121" s="2"/>
      <c r="U2121" s="2"/>
    </row>
    <row r="2122" s="4" customFormat="1" ht="25" customHeight="1" spans="1:21">
      <c r="A2122" s="14">
        <v>2119</v>
      </c>
      <c r="B2122" s="14" t="s">
        <v>2283</v>
      </c>
      <c r="C2122" s="14" t="s">
        <v>21</v>
      </c>
      <c r="D2122" s="14" t="s">
        <v>2242</v>
      </c>
      <c r="E2122" s="14" t="s">
        <v>2267</v>
      </c>
      <c r="F2122" s="14" t="s">
        <v>24</v>
      </c>
      <c r="G2122" s="14" t="s">
        <v>25</v>
      </c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  <c r="R2122" s="14"/>
      <c r="S2122" s="2"/>
      <c r="T2122" s="2"/>
      <c r="U2122" s="2"/>
    </row>
    <row r="2123" s="4" customFormat="1" ht="25" customHeight="1" spans="1:21">
      <c r="A2123" s="14">
        <v>2120</v>
      </c>
      <c r="B2123" s="14" t="s">
        <v>2284</v>
      </c>
      <c r="C2123" s="14" t="s">
        <v>21</v>
      </c>
      <c r="D2123" s="14" t="s">
        <v>2242</v>
      </c>
      <c r="E2123" s="14" t="s">
        <v>2267</v>
      </c>
      <c r="F2123" s="14" t="s">
        <v>24</v>
      </c>
      <c r="G2123" s="14" t="s">
        <v>25</v>
      </c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  <c r="R2123" s="14"/>
      <c r="S2123" s="2"/>
      <c r="T2123" s="2"/>
      <c r="U2123" s="2"/>
    </row>
    <row r="2124" s="4" customFormat="1" ht="25" customHeight="1" spans="1:21">
      <c r="A2124" s="14">
        <v>2121</v>
      </c>
      <c r="B2124" s="14" t="s">
        <v>2285</v>
      </c>
      <c r="C2124" s="14" t="s">
        <v>21</v>
      </c>
      <c r="D2124" s="14" t="s">
        <v>2242</v>
      </c>
      <c r="E2124" s="14" t="s">
        <v>2267</v>
      </c>
      <c r="F2124" s="14" t="s">
        <v>24</v>
      </c>
      <c r="G2124" s="14"/>
      <c r="H2124" s="14"/>
      <c r="I2124" s="14"/>
      <c r="J2124" s="14"/>
      <c r="K2124" s="14"/>
      <c r="L2124" s="14"/>
      <c r="M2124" s="14"/>
      <c r="N2124" s="14"/>
      <c r="O2124" s="14"/>
      <c r="P2124" s="14" t="s">
        <v>35</v>
      </c>
      <c r="Q2124" s="14"/>
      <c r="R2124" s="14"/>
      <c r="S2124" s="2"/>
      <c r="T2124" s="2"/>
      <c r="U2124" s="2"/>
    </row>
    <row r="2125" s="4" customFormat="1" ht="25" customHeight="1" spans="1:21">
      <c r="A2125" s="14">
        <v>2122</v>
      </c>
      <c r="B2125" s="14" t="s">
        <v>2286</v>
      </c>
      <c r="C2125" s="14" t="s">
        <v>21</v>
      </c>
      <c r="D2125" s="14" t="s">
        <v>2242</v>
      </c>
      <c r="E2125" s="14" t="s">
        <v>2267</v>
      </c>
      <c r="F2125" s="14" t="s">
        <v>24</v>
      </c>
      <c r="G2125" s="14"/>
      <c r="H2125" s="14"/>
      <c r="I2125" s="14"/>
      <c r="J2125" s="14"/>
      <c r="K2125" s="14"/>
      <c r="L2125" s="14"/>
      <c r="M2125" s="14"/>
      <c r="N2125" s="14"/>
      <c r="O2125" s="14"/>
      <c r="P2125" s="14" t="s">
        <v>106</v>
      </c>
      <c r="Q2125" s="14"/>
      <c r="R2125" s="14"/>
      <c r="S2125" s="2"/>
      <c r="T2125" s="2"/>
      <c r="U2125" s="2"/>
    </row>
    <row r="2126" s="4" customFormat="1" ht="25" customHeight="1" spans="1:21">
      <c r="A2126" s="14">
        <v>2123</v>
      </c>
      <c r="B2126" s="14" t="s">
        <v>2287</v>
      </c>
      <c r="C2126" s="14" t="s">
        <v>21</v>
      </c>
      <c r="D2126" s="14" t="s">
        <v>2242</v>
      </c>
      <c r="E2126" s="14" t="s">
        <v>2267</v>
      </c>
      <c r="F2126" s="14" t="s">
        <v>24</v>
      </c>
      <c r="G2126" s="14"/>
      <c r="H2126" s="14"/>
      <c r="I2126" s="14"/>
      <c r="J2126" s="14"/>
      <c r="K2126" s="14"/>
      <c r="L2126" s="14"/>
      <c r="M2126" s="14"/>
      <c r="N2126" s="14"/>
      <c r="O2126" s="14"/>
      <c r="P2126" s="14" t="s">
        <v>25</v>
      </c>
      <c r="Q2126" s="14"/>
      <c r="R2126" s="14"/>
      <c r="S2126" s="2"/>
      <c r="T2126" s="2"/>
      <c r="U2126" s="2"/>
    </row>
    <row r="2127" s="4" customFormat="1" ht="25" customHeight="1" spans="1:21">
      <c r="A2127" s="14">
        <v>2124</v>
      </c>
      <c r="B2127" s="14" t="s">
        <v>2288</v>
      </c>
      <c r="C2127" s="14" t="s">
        <v>21</v>
      </c>
      <c r="D2127" s="14" t="s">
        <v>2242</v>
      </c>
      <c r="E2127" s="14" t="s">
        <v>2267</v>
      </c>
      <c r="F2127" s="14" t="s">
        <v>24</v>
      </c>
      <c r="G2127" s="14"/>
      <c r="H2127" s="14"/>
      <c r="I2127" s="14"/>
      <c r="J2127" s="14"/>
      <c r="K2127" s="14"/>
      <c r="L2127" s="14"/>
      <c r="M2127" s="14"/>
      <c r="N2127" s="14"/>
      <c r="O2127" s="14"/>
      <c r="P2127" s="14" t="s">
        <v>25</v>
      </c>
      <c r="Q2127" s="14"/>
      <c r="R2127" s="14"/>
      <c r="S2127" s="2"/>
      <c r="T2127" s="2"/>
      <c r="U2127" s="2"/>
    </row>
    <row r="2128" s="4" customFormat="1" ht="25" customHeight="1" spans="1:21">
      <c r="A2128" s="14">
        <v>2125</v>
      </c>
      <c r="B2128" s="14" t="s">
        <v>2289</v>
      </c>
      <c r="C2128" s="14" t="s">
        <v>21</v>
      </c>
      <c r="D2128" s="14" t="s">
        <v>2242</v>
      </c>
      <c r="E2128" s="14" t="s">
        <v>2267</v>
      </c>
      <c r="F2128" s="14" t="s">
        <v>24</v>
      </c>
      <c r="G2128" s="14"/>
      <c r="H2128" s="14"/>
      <c r="I2128" s="14"/>
      <c r="J2128" s="14"/>
      <c r="K2128" s="14"/>
      <c r="L2128" s="14"/>
      <c r="M2128" s="14"/>
      <c r="N2128" s="14"/>
      <c r="O2128" s="14"/>
      <c r="P2128" s="14" t="s">
        <v>25</v>
      </c>
      <c r="Q2128" s="14"/>
      <c r="R2128" s="14"/>
      <c r="S2128" s="2"/>
      <c r="T2128" s="2"/>
      <c r="U2128" s="2"/>
    </row>
    <row r="2129" s="4" customFormat="1" ht="25" customHeight="1" spans="1:21">
      <c r="A2129" s="14">
        <v>2126</v>
      </c>
      <c r="B2129" s="14" t="s">
        <v>2290</v>
      </c>
      <c r="C2129" s="14" t="s">
        <v>21</v>
      </c>
      <c r="D2129" s="14" t="s">
        <v>2242</v>
      </c>
      <c r="E2129" s="14" t="s">
        <v>2267</v>
      </c>
      <c r="F2129" s="14" t="s">
        <v>24</v>
      </c>
      <c r="G2129" s="14" t="s">
        <v>25</v>
      </c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  <c r="R2129" s="14"/>
      <c r="S2129" s="2"/>
      <c r="T2129" s="2"/>
      <c r="U2129" s="2"/>
    </row>
    <row r="2130" s="4" customFormat="1" ht="25" customHeight="1" spans="1:21">
      <c r="A2130" s="14">
        <v>2127</v>
      </c>
      <c r="B2130" s="14" t="s">
        <v>2291</v>
      </c>
      <c r="C2130" s="14" t="s">
        <v>21</v>
      </c>
      <c r="D2130" s="14" t="s">
        <v>2242</v>
      </c>
      <c r="E2130" s="14" t="s">
        <v>2267</v>
      </c>
      <c r="F2130" s="14" t="s">
        <v>24</v>
      </c>
      <c r="G2130" s="14"/>
      <c r="H2130" s="14"/>
      <c r="I2130" s="14"/>
      <c r="J2130" s="14"/>
      <c r="K2130" s="14"/>
      <c r="L2130" s="14"/>
      <c r="M2130" s="14"/>
      <c r="N2130" s="14"/>
      <c r="O2130" s="14"/>
      <c r="P2130" s="14" t="s">
        <v>25</v>
      </c>
      <c r="Q2130" s="14"/>
      <c r="R2130" s="14"/>
      <c r="S2130" s="2"/>
      <c r="T2130" s="2"/>
      <c r="U2130" s="2"/>
    </row>
    <row r="2131" s="4" customFormat="1" ht="25" customHeight="1" spans="1:21">
      <c r="A2131" s="14">
        <v>2128</v>
      </c>
      <c r="B2131" s="14" t="s">
        <v>2292</v>
      </c>
      <c r="C2131" s="14" t="s">
        <v>27</v>
      </c>
      <c r="D2131" s="14" t="s">
        <v>2242</v>
      </c>
      <c r="E2131" s="14" t="s">
        <v>2267</v>
      </c>
      <c r="F2131" s="14" t="s">
        <v>24</v>
      </c>
      <c r="G2131" s="14"/>
      <c r="H2131" s="14"/>
      <c r="I2131" s="14"/>
      <c r="J2131" s="14"/>
      <c r="K2131" s="14"/>
      <c r="L2131" s="14"/>
      <c r="M2131" s="14"/>
      <c r="N2131" s="14"/>
      <c r="O2131" s="14"/>
      <c r="P2131" s="14" t="s">
        <v>25</v>
      </c>
      <c r="Q2131" s="14"/>
      <c r="R2131" s="14"/>
      <c r="S2131" s="2"/>
      <c r="T2131" s="2"/>
      <c r="U2131" s="2"/>
    </row>
    <row r="2132" s="4" customFormat="1" ht="25" customHeight="1" spans="1:21">
      <c r="A2132" s="14">
        <v>2129</v>
      </c>
      <c r="B2132" s="14" t="s">
        <v>2293</v>
      </c>
      <c r="C2132" s="14" t="s">
        <v>21</v>
      </c>
      <c r="D2132" s="16" t="s">
        <v>2242</v>
      </c>
      <c r="E2132" s="14" t="s">
        <v>2294</v>
      </c>
      <c r="F2132" s="14" t="s">
        <v>24</v>
      </c>
      <c r="G2132" s="14" t="s">
        <v>106</v>
      </c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  <c r="R2132" s="14"/>
      <c r="S2132" s="2"/>
      <c r="T2132" s="2"/>
      <c r="U2132" s="2"/>
    </row>
    <row r="2133" s="4" customFormat="1" ht="25" customHeight="1" spans="1:21">
      <c r="A2133" s="14">
        <v>2130</v>
      </c>
      <c r="B2133" s="14" t="s">
        <v>2295</v>
      </c>
      <c r="C2133" s="14" t="s">
        <v>21</v>
      </c>
      <c r="D2133" s="16" t="s">
        <v>2242</v>
      </c>
      <c r="E2133" s="14" t="s">
        <v>2294</v>
      </c>
      <c r="F2133" s="14" t="s">
        <v>24</v>
      </c>
      <c r="G2133" s="14" t="s">
        <v>25</v>
      </c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  <c r="R2133" s="14"/>
      <c r="S2133" s="2"/>
      <c r="T2133" s="2"/>
      <c r="U2133" s="2"/>
    </row>
    <row r="2134" s="4" customFormat="1" ht="25" customHeight="1" spans="1:21">
      <c r="A2134" s="14">
        <v>2131</v>
      </c>
      <c r="B2134" s="14" t="s">
        <v>2296</v>
      </c>
      <c r="C2134" s="14" t="s">
        <v>21</v>
      </c>
      <c r="D2134" s="16" t="s">
        <v>2242</v>
      </c>
      <c r="E2134" s="14" t="s">
        <v>2294</v>
      </c>
      <c r="F2134" s="14" t="s">
        <v>24</v>
      </c>
      <c r="G2134" s="14"/>
      <c r="H2134" s="14"/>
      <c r="I2134" s="14"/>
      <c r="J2134" s="14"/>
      <c r="K2134" s="14"/>
      <c r="L2134" s="14"/>
      <c r="M2134" s="14"/>
      <c r="N2134" s="14"/>
      <c r="O2134" s="14"/>
      <c r="P2134" s="14" t="s">
        <v>25</v>
      </c>
      <c r="Q2134" s="14"/>
      <c r="R2134" s="14"/>
      <c r="S2134" s="2"/>
      <c r="T2134" s="2"/>
      <c r="U2134" s="2"/>
    </row>
    <row r="2135" s="4" customFormat="1" ht="25" customHeight="1" spans="1:21">
      <c r="A2135" s="14">
        <v>2132</v>
      </c>
      <c r="B2135" s="14" t="s">
        <v>2297</v>
      </c>
      <c r="C2135" s="14" t="s">
        <v>21</v>
      </c>
      <c r="D2135" s="16" t="s">
        <v>2242</v>
      </c>
      <c r="E2135" s="14" t="s">
        <v>2294</v>
      </c>
      <c r="F2135" s="14" t="s">
        <v>24</v>
      </c>
      <c r="G2135" s="14" t="s">
        <v>106</v>
      </c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  <c r="R2135" s="14"/>
      <c r="S2135" s="2"/>
      <c r="T2135" s="2"/>
      <c r="U2135" s="2"/>
    </row>
    <row r="2136" s="4" customFormat="1" ht="25" customHeight="1" spans="1:21">
      <c r="A2136" s="14">
        <v>2133</v>
      </c>
      <c r="B2136" s="14" t="s">
        <v>2298</v>
      </c>
      <c r="C2136" s="14" t="s">
        <v>21</v>
      </c>
      <c r="D2136" s="16" t="s">
        <v>2242</v>
      </c>
      <c r="E2136" s="14" t="s">
        <v>2294</v>
      </c>
      <c r="F2136" s="14" t="s">
        <v>24</v>
      </c>
      <c r="G2136" s="14" t="s">
        <v>106</v>
      </c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  <c r="R2136" s="14"/>
      <c r="S2136" s="2"/>
      <c r="T2136" s="2"/>
      <c r="U2136" s="2"/>
    </row>
    <row r="2137" s="4" customFormat="1" ht="25" customHeight="1" spans="1:21">
      <c r="A2137" s="14">
        <v>2134</v>
      </c>
      <c r="B2137" s="14" t="s">
        <v>2299</v>
      </c>
      <c r="C2137" s="14" t="s">
        <v>21</v>
      </c>
      <c r="D2137" s="16" t="s">
        <v>2242</v>
      </c>
      <c r="E2137" s="14" t="s">
        <v>2294</v>
      </c>
      <c r="F2137" s="14" t="s">
        <v>24</v>
      </c>
      <c r="G2137" s="14"/>
      <c r="H2137" s="14"/>
      <c r="I2137" s="14"/>
      <c r="J2137" s="14"/>
      <c r="K2137" s="14"/>
      <c r="L2137" s="14"/>
      <c r="M2137" s="14"/>
      <c r="N2137" s="14"/>
      <c r="O2137" s="14"/>
      <c r="P2137" s="14" t="s">
        <v>25</v>
      </c>
      <c r="Q2137" s="14"/>
      <c r="R2137" s="14"/>
      <c r="S2137" s="2"/>
      <c r="T2137" s="2"/>
      <c r="U2137" s="2"/>
    </row>
    <row r="2138" s="4" customFormat="1" ht="25" customHeight="1" spans="1:21">
      <c r="A2138" s="14">
        <v>2135</v>
      </c>
      <c r="B2138" s="14" t="s">
        <v>2300</v>
      </c>
      <c r="C2138" s="14" t="s">
        <v>21</v>
      </c>
      <c r="D2138" s="16" t="s">
        <v>2242</v>
      </c>
      <c r="E2138" s="14" t="s">
        <v>2294</v>
      </c>
      <c r="F2138" s="14" t="s">
        <v>24</v>
      </c>
      <c r="G2138" s="14" t="s">
        <v>35</v>
      </c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  <c r="R2138" s="14"/>
      <c r="S2138" s="2"/>
      <c r="T2138" s="2"/>
      <c r="U2138" s="2"/>
    </row>
    <row r="2139" s="4" customFormat="1" ht="25" customHeight="1" spans="1:21">
      <c r="A2139" s="14">
        <v>2136</v>
      </c>
      <c r="B2139" s="14" t="s">
        <v>2301</v>
      </c>
      <c r="C2139" s="14" t="s">
        <v>21</v>
      </c>
      <c r="D2139" s="16" t="s">
        <v>2242</v>
      </c>
      <c r="E2139" s="14" t="s">
        <v>2294</v>
      </c>
      <c r="F2139" s="14" t="s">
        <v>24</v>
      </c>
      <c r="G2139" s="14"/>
      <c r="H2139" s="14"/>
      <c r="I2139" s="14"/>
      <c r="J2139" s="14"/>
      <c r="K2139" s="14"/>
      <c r="L2139" s="14"/>
      <c r="M2139" s="14"/>
      <c r="N2139" s="14"/>
      <c r="O2139" s="14"/>
      <c r="P2139" s="14" t="s">
        <v>25</v>
      </c>
      <c r="Q2139" s="14"/>
      <c r="R2139" s="14"/>
      <c r="S2139" s="2"/>
      <c r="T2139" s="2"/>
      <c r="U2139" s="2"/>
    </row>
    <row r="2140" s="4" customFormat="1" ht="25" customHeight="1" spans="1:21">
      <c r="A2140" s="14">
        <v>2137</v>
      </c>
      <c r="B2140" s="14" t="s">
        <v>2302</v>
      </c>
      <c r="C2140" s="14" t="s">
        <v>27</v>
      </c>
      <c r="D2140" s="16" t="s">
        <v>2242</v>
      </c>
      <c r="E2140" s="14" t="s">
        <v>2294</v>
      </c>
      <c r="F2140" s="14" t="s">
        <v>24</v>
      </c>
      <c r="G2140" s="14"/>
      <c r="H2140" s="14"/>
      <c r="I2140" s="14"/>
      <c r="J2140" s="14"/>
      <c r="K2140" s="14"/>
      <c r="L2140" s="14"/>
      <c r="M2140" s="14"/>
      <c r="N2140" s="14"/>
      <c r="O2140" s="14"/>
      <c r="P2140" s="14" t="s">
        <v>25</v>
      </c>
      <c r="Q2140" s="14"/>
      <c r="R2140" s="14"/>
      <c r="S2140" s="2"/>
      <c r="T2140" s="2"/>
      <c r="U2140" s="2"/>
    </row>
    <row r="2141" s="4" customFormat="1" ht="25" customHeight="1" spans="1:21">
      <c r="A2141" s="14">
        <v>2138</v>
      </c>
      <c r="B2141" s="14" t="s">
        <v>2303</v>
      </c>
      <c r="C2141" s="14" t="s">
        <v>27</v>
      </c>
      <c r="D2141" s="16" t="s">
        <v>2242</v>
      </c>
      <c r="E2141" s="14" t="s">
        <v>2294</v>
      </c>
      <c r="F2141" s="14" t="s">
        <v>24</v>
      </c>
      <c r="G2141" s="14" t="s">
        <v>25</v>
      </c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  <c r="R2141" s="14"/>
      <c r="S2141" s="2"/>
      <c r="T2141" s="2"/>
      <c r="U2141" s="2"/>
    </row>
    <row r="2142" s="4" customFormat="1" ht="25" customHeight="1" spans="1:21">
      <c r="A2142" s="14">
        <v>2139</v>
      </c>
      <c r="B2142" s="14" t="s">
        <v>2304</v>
      </c>
      <c r="C2142" s="14" t="s">
        <v>27</v>
      </c>
      <c r="D2142" s="16" t="s">
        <v>2242</v>
      </c>
      <c r="E2142" s="14" t="s">
        <v>2294</v>
      </c>
      <c r="F2142" s="14" t="s">
        <v>24</v>
      </c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  <c r="R2142" s="14"/>
      <c r="S2142" s="2"/>
      <c r="T2142" s="2"/>
      <c r="U2142" s="2"/>
    </row>
    <row r="2143" s="4" customFormat="1" ht="25" customHeight="1" spans="1:21">
      <c r="A2143" s="14">
        <v>2140</v>
      </c>
      <c r="B2143" s="14" t="s">
        <v>2305</v>
      </c>
      <c r="C2143" s="14" t="s">
        <v>21</v>
      </c>
      <c r="D2143" s="16" t="s">
        <v>2242</v>
      </c>
      <c r="E2143" s="14" t="s">
        <v>2294</v>
      </c>
      <c r="F2143" s="14" t="s">
        <v>24</v>
      </c>
      <c r="G2143" s="14" t="s">
        <v>25</v>
      </c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  <c r="R2143" s="14" t="s">
        <v>2306</v>
      </c>
      <c r="S2143" s="2"/>
      <c r="T2143" s="2"/>
      <c r="U2143" s="2"/>
    </row>
    <row r="2144" s="4" customFormat="1" ht="25" customHeight="1" spans="1:21">
      <c r="A2144" s="14">
        <v>2141</v>
      </c>
      <c r="B2144" s="14" t="s">
        <v>2307</v>
      </c>
      <c r="C2144" s="14" t="s">
        <v>21</v>
      </c>
      <c r="D2144" s="16" t="s">
        <v>2242</v>
      </c>
      <c r="E2144" s="14" t="s">
        <v>2294</v>
      </c>
      <c r="F2144" s="14" t="s">
        <v>24</v>
      </c>
      <c r="G2144" s="14" t="s">
        <v>25</v>
      </c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  <c r="R2144" s="14"/>
      <c r="S2144" s="2"/>
      <c r="T2144" s="2"/>
      <c r="U2144" s="2"/>
    </row>
    <row r="2145" s="4" customFormat="1" ht="25" customHeight="1" spans="1:21">
      <c r="A2145" s="14">
        <v>2142</v>
      </c>
      <c r="B2145" s="14" t="s">
        <v>2308</v>
      </c>
      <c r="C2145" s="14" t="s">
        <v>27</v>
      </c>
      <c r="D2145" s="16" t="s">
        <v>2242</v>
      </c>
      <c r="E2145" s="14" t="s">
        <v>2294</v>
      </c>
      <c r="F2145" s="14" t="s">
        <v>24</v>
      </c>
      <c r="G2145" s="14" t="s">
        <v>25</v>
      </c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  <c r="R2145" s="14"/>
      <c r="S2145" s="2"/>
      <c r="T2145" s="2"/>
      <c r="U2145" s="2"/>
    </row>
    <row r="2146" s="4" customFormat="1" ht="25" customHeight="1" spans="1:21">
      <c r="A2146" s="14">
        <v>2143</v>
      </c>
      <c r="B2146" s="14" t="s">
        <v>2309</v>
      </c>
      <c r="C2146" s="14" t="s">
        <v>21</v>
      </c>
      <c r="D2146" s="16" t="s">
        <v>2242</v>
      </c>
      <c r="E2146" s="14" t="s">
        <v>2294</v>
      </c>
      <c r="F2146" s="14" t="s">
        <v>24</v>
      </c>
      <c r="G2146" s="14" t="s">
        <v>25</v>
      </c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  <c r="R2146" s="14"/>
      <c r="S2146" s="2"/>
      <c r="T2146" s="2"/>
      <c r="U2146" s="2"/>
    </row>
    <row r="2147" s="4" customFormat="1" ht="25" customHeight="1" spans="1:21">
      <c r="A2147" s="14">
        <v>2144</v>
      </c>
      <c r="B2147" s="14" t="s">
        <v>2310</v>
      </c>
      <c r="C2147" s="14" t="s">
        <v>21</v>
      </c>
      <c r="D2147" s="16" t="s">
        <v>2242</v>
      </c>
      <c r="E2147" s="14" t="s">
        <v>2294</v>
      </c>
      <c r="F2147" s="14" t="s">
        <v>24</v>
      </c>
      <c r="G2147" s="14" t="s">
        <v>25</v>
      </c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  <c r="R2147" s="14"/>
      <c r="S2147" s="2"/>
      <c r="T2147" s="2"/>
      <c r="U2147" s="2"/>
    </row>
    <row r="2148" s="4" customFormat="1" ht="25" customHeight="1" spans="1:21">
      <c r="A2148" s="14">
        <v>2145</v>
      </c>
      <c r="B2148" s="14" t="s">
        <v>2311</v>
      </c>
      <c r="C2148" s="14" t="s">
        <v>27</v>
      </c>
      <c r="D2148" s="16" t="s">
        <v>2242</v>
      </c>
      <c r="E2148" s="14" t="s">
        <v>2294</v>
      </c>
      <c r="F2148" s="14" t="s">
        <v>24</v>
      </c>
      <c r="G2148" s="14" t="s">
        <v>35</v>
      </c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  <c r="R2148" s="14"/>
      <c r="S2148" s="2"/>
      <c r="T2148" s="2"/>
      <c r="U2148" s="2"/>
    </row>
    <row r="2149" s="4" customFormat="1" ht="25" customHeight="1" spans="1:21">
      <c r="A2149" s="14">
        <v>2146</v>
      </c>
      <c r="B2149" s="14" t="s">
        <v>2312</v>
      </c>
      <c r="C2149" s="14" t="s">
        <v>21</v>
      </c>
      <c r="D2149" s="16" t="s">
        <v>2242</v>
      </c>
      <c r="E2149" s="14" t="s">
        <v>2294</v>
      </c>
      <c r="F2149" s="14" t="s">
        <v>24</v>
      </c>
      <c r="G2149" s="14" t="s">
        <v>25</v>
      </c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  <c r="R2149" s="14"/>
      <c r="S2149" s="2"/>
      <c r="T2149" s="2"/>
      <c r="U2149" s="2"/>
    </row>
    <row r="2150" s="4" customFormat="1" ht="25" customHeight="1" spans="1:21">
      <c r="A2150" s="14">
        <v>2147</v>
      </c>
      <c r="B2150" s="14" t="s">
        <v>1757</v>
      </c>
      <c r="C2150" s="14" t="s">
        <v>21</v>
      </c>
      <c r="D2150" s="16" t="s">
        <v>2242</v>
      </c>
      <c r="E2150" s="14" t="s">
        <v>2294</v>
      </c>
      <c r="F2150" s="14" t="s">
        <v>24</v>
      </c>
      <c r="G2150" s="14" t="s">
        <v>25</v>
      </c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  <c r="R2150" s="14"/>
      <c r="S2150" s="2"/>
      <c r="T2150" s="2"/>
      <c r="U2150" s="2"/>
    </row>
    <row r="2151" s="4" customFormat="1" ht="25" customHeight="1" spans="1:21">
      <c r="A2151" s="14">
        <v>2148</v>
      </c>
      <c r="B2151" s="14" t="s">
        <v>2313</v>
      </c>
      <c r="C2151" s="14" t="s">
        <v>21</v>
      </c>
      <c r="D2151" s="16" t="s">
        <v>2242</v>
      </c>
      <c r="E2151" s="14" t="s">
        <v>2294</v>
      </c>
      <c r="F2151" s="14" t="s">
        <v>24</v>
      </c>
      <c r="G2151" s="14" t="s">
        <v>25</v>
      </c>
      <c r="H2151" s="14"/>
      <c r="I2151" s="14"/>
      <c r="J2151" s="14"/>
      <c r="K2151" s="14"/>
      <c r="L2151" s="14"/>
      <c r="M2151" s="14"/>
      <c r="N2151" s="14"/>
      <c r="O2151" s="14" t="s">
        <v>25</v>
      </c>
      <c r="P2151" s="14"/>
      <c r="Q2151" s="14"/>
      <c r="R2151" s="14"/>
      <c r="S2151" s="2"/>
      <c r="T2151" s="2"/>
      <c r="U2151" s="2"/>
    </row>
    <row r="2152" s="4" customFormat="1" ht="25" customHeight="1" spans="1:21">
      <c r="A2152" s="14">
        <v>2149</v>
      </c>
      <c r="B2152" s="14" t="s">
        <v>2314</v>
      </c>
      <c r="C2152" s="14" t="s">
        <v>21</v>
      </c>
      <c r="D2152" s="16" t="s">
        <v>2242</v>
      </c>
      <c r="E2152" s="14" t="s">
        <v>2294</v>
      </c>
      <c r="F2152" s="14" t="s">
        <v>24</v>
      </c>
      <c r="G2152" s="14"/>
      <c r="H2152" s="14"/>
      <c r="I2152" s="14"/>
      <c r="J2152" s="14"/>
      <c r="K2152" s="14"/>
      <c r="L2152" s="14"/>
      <c r="M2152" s="14"/>
      <c r="N2152" s="14"/>
      <c r="O2152" s="14"/>
      <c r="P2152" s="14" t="s">
        <v>25</v>
      </c>
      <c r="Q2152" s="14"/>
      <c r="R2152" s="14"/>
      <c r="S2152" s="2"/>
      <c r="T2152" s="2"/>
      <c r="U2152" s="2"/>
    </row>
    <row r="2153" s="4" customFormat="1" ht="25" customHeight="1" spans="1:21">
      <c r="A2153" s="14">
        <v>2150</v>
      </c>
      <c r="B2153" s="14" t="s">
        <v>2315</v>
      </c>
      <c r="C2153" s="14" t="s">
        <v>21</v>
      </c>
      <c r="D2153" s="16" t="s">
        <v>2242</v>
      </c>
      <c r="E2153" s="14" t="s">
        <v>2316</v>
      </c>
      <c r="F2153" s="14" t="s">
        <v>24</v>
      </c>
      <c r="G2153" s="14" t="s">
        <v>35</v>
      </c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  <c r="R2153" s="14"/>
      <c r="S2153" s="2"/>
      <c r="T2153" s="2"/>
      <c r="U2153" s="2"/>
    </row>
    <row r="2154" s="4" customFormat="1" ht="25" customHeight="1" spans="1:21">
      <c r="A2154" s="14">
        <v>2151</v>
      </c>
      <c r="B2154" s="14" t="s">
        <v>2317</v>
      </c>
      <c r="C2154" s="14" t="s">
        <v>21</v>
      </c>
      <c r="D2154" s="16" t="s">
        <v>2242</v>
      </c>
      <c r="E2154" s="14" t="s">
        <v>2316</v>
      </c>
      <c r="F2154" s="14" t="s">
        <v>24</v>
      </c>
      <c r="G2154" s="14" t="s">
        <v>25</v>
      </c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  <c r="R2154" s="14"/>
      <c r="S2154" s="2"/>
      <c r="T2154" s="2"/>
      <c r="U2154" s="2"/>
    </row>
    <row r="2155" s="4" customFormat="1" ht="25" customHeight="1" spans="1:21">
      <c r="A2155" s="14">
        <v>2152</v>
      </c>
      <c r="B2155" s="14" t="s">
        <v>2318</v>
      </c>
      <c r="C2155" s="14" t="s">
        <v>27</v>
      </c>
      <c r="D2155" s="16" t="s">
        <v>2242</v>
      </c>
      <c r="E2155" s="14" t="s">
        <v>2316</v>
      </c>
      <c r="F2155" s="14" t="s">
        <v>24</v>
      </c>
      <c r="G2155" s="14" t="s">
        <v>25</v>
      </c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  <c r="R2155" s="14"/>
      <c r="S2155" s="2"/>
      <c r="T2155" s="2"/>
      <c r="U2155" s="2"/>
    </row>
    <row r="2156" s="4" customFormat="1" ht="25" customHeight="1" spans="1:21">
      <c r="A2156" s="14">
        <v>2153</v>
      </c>
      <c r="B2156" s="14" t="s">
        <v>2319</v>
      </c>
      <c r="C2156" s="14" t="s">
        <v>27</v>
      </c>
      <c r="D2156" s="16" t="s">
        <v>2242</v>
      </c>
      <c r="E2156" s="14" t="s">
        <v>2316</v>
      </c>
      <c r="F2156" s="14" t="s">
        <v>24</v>
      </c>
      <c r="G2156" s="14"/>
      <c r="H2156" s="14"/>
      <c r="I2156" s="14"/>
      <c r="J2156" s="14"/>
      <c r="K2156" s="14"/>
      <c r="L2156" s="14"/>
      <c r="M2156" s="14"/>
      <c r="N2156" s="14"/>
      <c r="O2156" s="14"/>
      <c r="P2156" s="14" t="s">
        <v>35</v>
      </c>
      <c r="Q2156" s="14"/>
      <c r="R2156" s="14"/>
      <c r="S2156" s="2"/>
      <c r="T2156" s="2"/>
      <c r="U2156" s="2"/>
    </row>
    <row r="2157" s="4" customFormat="1" ht="25" customHeight="1" spans="1:21">
      <c r="A2157" s="14">
        <v>2154</v>
      </c>
      <c r="B2157" s="14" t="s">
        <v>2320</v>
      </c>
      <c r="C2157" s="14" t="s">
        <v>21</v>
      </c>
      <c r="D2157" s="16" t="s">
        <v>2242</v>
      </c>
      <c r="E2157" s="14" t="s">
        <v>2316</v>
      </c>
      <c r="F2157" s="14" t="s">
        <v>24</v>
      </c>
      <c r="G2157" s="14" t="s">
        <v>25</v>
      </c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  <c r="R2157" s="14"/>
      <c r="S2157" s="2"/>
      <c r="T2157" s="2"/>
      <c r="U2157" s="2"/>
    </row>
    <row r="2158" s="4" customFormat="1" ht="25" customHeight="1" spans="1:21">
      <c r="A2158" s="14">
        <v>2155</v>
      </c>
      <c r="B2158" s="14" t="s">
        <v>1138</v>
      </c>
      <c r="C2158" s="14" t="s">
        <v>21</v>
      </c>
      <c r="D2158" s="16" t="s">
        <v>2242</v>
      </c>
      <c r="E2158" s="14" t="s">
        <v>2316</v>
      </c>
      <c r="F2158" s="14" t="s">
        <v>24</v>
      </c>
      <c r="G2158" s="14"/>
      <c r="H2158" s="14"/>
      <c r="I2158" s="14"/>
      <c r="J2158" s="14"/>
      <c r="K2158" s="14"/>
      <c r="L2158" s="14"/>
      <c r="M2158" s="14"/>
      <c r="N2158" s="14"/>
      <c r="O2158" s="14"/>
      <c r="P2158" s="14" t="s">
        <v>25</v>
      </c>
      <c r="Q2158" s="14"/>
      <c r="R2158" s="14"/>
      <c r="S2158" s="2"/>
      <c r="T2158" s="2"/>
      <c r="U2158" s="2"/>
    </row>
    <row r="2159" s="4" customFormat="1" ht="25" customHeight="1" spans="1:21">
      <c r="A2159" s="14">
        <v>2156</v>
      </c>
      <c r="B2159" s="14" t="s">
        <v>2321</v>
      </c>
      <c r="C2159" s="14" t="s">
        <v>21</v>
      </c>
      <c r="D2159" s="16" t="s">
        <v>2242</v>
      </c>
      <c r="E2159" s="14" t="s">
        <v>2316</v>
      </c>
      <c r="F2159" s="14" t="s">
        <v>24</v>
      </c>
      <c r="G2159" s="14" t="s">
        <v>25</v>
      </c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  <c r="R2159" s="14"/>
      <c r="S2159" s="2"/>
      <c r="T2159" s="2"/>
      <c r="U2159" s="2"/>
    </row>
    <row r="2160" s="4" customFormat="1" ht="25" customHeight="1" spans="1:21">
      <c r="A2160" s="14">
        <v>2157</v>
      </c>
      <c r="B2160" s="14" t="s">
        <v>2322</v>
      </c>
      <c r="C2160" s="14" t="s">
        <v>27</v>
      </c>
      <c r="D2160" s="16" t="s">
        <v>2242</v>
      </c>
      <c r="E2160" s="14" t="s">
        <v>2316</v>
      </c>
      <c r="F2160" s="14" t="s">
        <v>24</v>
      </c>
      <c r="G2160" s="14"/>
      <c r="H2160" s="14" t="s">
        <v>35</v>
      </c>
      <c r="I2160" s="14"/>
      <c r="J2160" s="14"/>
      <c r="K2160" s="14"/>
      <c r="L2160" s="14"/>
      <c r="M2160" s="14"/>
      <c r="N2160" s="14"/>
      <c r="O2160" s="14"/>
      <c r="P2160" s="14"/>
      <c r="Q2160" s="14"/>
      <c r="R2160" s="14"/>
      <c r="S2160" s="2"/>
      <c r="T2160" s="2"/>
      <c r="U2160" s="2"/>
    </row>
    <row r="2161" s="4" customFormat="1" ht="25" customHeight="1" spans="1:21">
      <c r="A2161" s="14">
        <v>2158</v>
      </c>
      <c r="B2161" s="14" t="s">
        <v>2323</v>
      </c>
      <c r="C2161" s="14" t="s">
        <v>21</v>
      </c>
      <c r="D2161" s="16" t="s">
        <v>2242</v>
      </c>
      <c r="E2161" s="14" t="s">
        <v>2324</v>
      </c>
      <c r="F2161" s="14" t="s">
        <v>24</v>
      </c>
      <c r="G2161" s="14" t="s">
        <v>35</v>
      </c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  <c r="R2161" s="14" t="s">
        <v>2306</v>
      </c>
      <c r="S2161" s="2"/>
      <c r="T2161" s="2"/>
      <c r="U2161" s="2"/>
    </row>
    <row r="2162" s="4" customFormat="1" ht="25" customHeight="1" spans="1:21">
      <c r="A2162" s="14">
        <v>2159</v>
      </c>
      <c r="B2162" s="14" t="s">
        <v>2325</v>
      </c>
      <c r="C2162" s="14" t="s">
        <v>21</v>
      </c>
      <c r="D2162" s="16" t="s">
        <v>2242</v>
      </c>
      <c r="E2162" s="14" t="s">
        <v>2324</v>
      </c>
      <c r="F2162" s="14" t="s">
        <v>24</v>
      </c>
      <c r="G2162" s="14"/>
      <c r="H2162" s="14" t="s">
        <v>35</v>
      </c>
      <c r="I2162" s="14"/>
      <c r="J2162" s="14"/>
      <c r="K2162" s="14"/>
      <c r="L2162" s="14"/>
      <c r="M2162" s="14"/>
      <c r="N2162" s="14"/>
      <c r="O2162" s="14"/>
      <c r="P2162" s="14"/>
      <c r="Q2162" s="14"/>
      <c r="R2162" s="14"/>
      <c r="S2162" s="2"/>
      <c r="T2162" s="2"/>
      <c r="U2162" s="2"/>
    </row>
    <row r="2163" s="4" customFormat="1" ht="25" customHeight="1" spans="1:21">
      <c r="A2163" s="14">
        <v>2160</v>
      </c>
      <c r="B2163" s="14" t="s">
        <v>2326</v>
      </c>
      <c r="C2163" s="14" t="s">
        <v>21</v>
      </c>
      <c r="D2163" s="16" t="s">
        <v>2242</v>
      </c>
      <c r="E2163" s="14" t="s">
        <v>2324</v>
      </c>
      <c r="F2163" s="14" t="s">
        <v>24</v>
      </c>
      <c r="G2163" s="14" t="s">
        <v>35</v>
      </c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  <c r="R2163" s="14"/>
      <c r="S2163" s="2"/>
      <c r="T2163" s="2"/>
      <c r="U2163" s="2"/>
    </row>
    <row r="2164" s="4" customFormat="1" ht="25" customHeight="1" spans="1:21">
      <c r="A2164" s="14">
        <v>2161</v>
      </c>
      <c r="B2164" s="14" t="s">
        <v>2327</v>
      </c>
      <c r="C2164" s="14" t="s">
        <v>21</v>
      </c>
      <c r="D2164" s="16" t="s">
        <v>2242</v>
      </c>
      <c r="E2164" s="14" t="s">
        <v>2324</v>
      </c>
      <c r="F2164" s="14" t="s">
        <v>24</v>
      </c>
      <c r="G2164" s="14"/>
      <c r="H2164" s="14"/>
      <c r="I2164" s="14"/>
      <c r="J2164" s="14" t="s">
        <v>35</v>
      </c>
      <c r="K2164" s="14"/>
      <c r="L2164" s="14"/>
      <c r="M2164" s="14"/>
      <c r="N2164" s="14"/>
      <c r="O2164" s="14"/>
      <c r="P2164" s="14"/>
      <c r="Q2164" s="14"/>
      <c r="R2164" s="14" t="s">
        <v>2328</v>
      </c>
      <c r="S2164" s="2"/>
      <c r="T2164" s="2"/>
      <c r="U2164" s="2"/>
    </row>
    <row r="2165" s="4" customFormat="1" ht="25" customHeight="1" spans="1:21">
      <c r="A2165" s="14">
        <v>2162</v>
      </c>
      <c r="B2165" s="14" t="s">
        <v>2329</v>
      </c>
      <c r="C2165" s="14" t="s">
        <v>21</v>
      </c>
      <c r="D2165" s="16" t="s">
        <v>2242</v>
      </c>
      <c r="E2165" s="14" t="s">
        <v>2324</v>
      </c>
      <c r="F2165" s="14" t="s">
        <v>24</v>
      </c>
      <c r="G2165" s="14" t="s">
        <v>35</v>
      </c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  <c r="R2165" s="14" t="s">
        <v>642</v>
      </c>
      <c r="S2165" s="2"/>
      <c r="T2165" s="2"/>
      <c r="U2165" s="2"/>
    </row>
    <row r="2166" s="4" customFormat="1" ht="25" customHeight="1" spans="1:21">
      <c r="A2166" s="14">
        <v>2163</v>
      </c>
      <c r="B2166" s="14" t="s">
        <v>2330</v>
      </c>
      <c r="C2166" s="14" t="s">
        <v>21</v>
      </c>
      <c r="D2166" s="16" t="s">
        <v>2242</v>
      </c>
      <c r="E2166" s="14" t="s">
        <v>2324</v>
      </c>
      <c r="F2166" s="14" t="s">
        <v>24</v>
      </c>
      <c r="G2166" s="14"/>
      <c r="H2166" s="14"/>
      <c r="I2166" s="14"/>
      <c r="J2166" s="14"/>
      <c r="K2166" s="14"/>
      <c r="L2166" s="14"/>
      <c r="M2166" s="14"/>
      <c r="N2166" s="14"/>
      <c r="O2166" s="14" t="s">
        <v>35</v>
      </c>
      <c r="P2166" s="14"/>
      <c r="Q2166" s="14"/>
      <c r="R2166" s="14"/>
      <c r="S2166" s="2"/>
      <c r="T2166" s="2"/>
      <c r="U2166" s="2"/>
    </row>
    <row r="2167" s="4" customFormat="1" ht="25" customHeight="1" spans="1:21">
      <c r="A2167" s="14">
        <v>2164</v>
      </c>
      <c r="B2167" s="14" t="s">
        <v>2331</v>
      </c>
      <c r="C2167" s="14" t="s">
        <v>21</v>
      </c>
      <c r="D2167" s="16" t="s">
        <v>2242</v>
      </c>
      <c r="E2167" s="14" t="s">
        <v>2324</v>
      </c>
      <c r="F2167" s="14" t="s">
        <v>24</v>
      </c>
      <c r="G2167" s="14" t="s">
        <v>35</v>
      </c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  <c r="R2167" s="14"/>
      <c r="S2167" s="2"/>
      <c r="T2167" s="2"/>
      <c r="U2167" s="2"/>
    </row>
    <row r="2168" s="4" customFormat="1" ht="25" customHeight="1" spans="1:21">
      <c r="A2168" s="14">
        <v>2165</v>
      </c>
      <c r="B2168" s="14" t="s">
        <v>2332</v>
      </c>
      <c r="C2168" s="14" t="s">
        <v>21</v>
      </c>
      <c r="D2168" s="16" t="s">
        <v>2242</v>
      </c>
      <c r="E2168" s="14" t="s">
        <v>2324</v>
      </c>
      <c r="F2168" s="14" t="s">
        <v>24</v>
      </c>
      <c r="G2168" s="14" t="s">
        <v>106</v>
      </c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  <c r="R2168" s="14"/>
      <c r="S2168" s="2"/>
      <c r="T2168" s="2"/>
      <c r="U2168" s="2"/>
    </row>
    <row r="2169" s="4" customFormat="1" ht="25" customHeight="1" spans="1:21">
      <c r="A2169" s="14">
        <v>2166</v>
      </c>
      <c r="B2169" s="14" t="s">
        <v>2333</v>
      </c>
      <c r="C2169" s="14" t="s">
        <v>21</v>
      </c>
      <c r="D2169" s="16" t="s">
        <v>2242</v>
      </c>
      <c r="E2169" s="14" t="s">
        <v>2324</v>
      </c>
      <c r="F2169" s="14" t="s">
        <v>24</v>
      </c>
      <c r="G2169" s="14"/>
      <c r="H2169" s="14"/>
      <c r="I2169" s="14"/>
      <c r="J2169" s="14"/>
      <c r="K2169" s="14"/>
      <c r="L2169" s="14"/>
      <c r="M2169" s="14"/>
      <c r="N2169" s="14"/>
      <c r="O2169" s="14"/>
      <c r="P2169" s="14" t="s">
        <v>35</v>
      </c>
      <c r="Q2169" s="14"/>
      <c r="R2169" s="14"/>
      <c r="S2169" s="2"/>
      <c r="T2169" s="2"/>
      <c r="U2169" s="2"/>
    </row>
    <row r="2170" s="4" customFormat="1" ht="25" customHeight="1" spans="1:21">
      <c r="A2170" s="14">
        <v>2167</v>
      </c>
      <c r="B2170" s="14" t="s">
        <v>2334</v>
      </c>
      <c r="C2170" s="14" t="s">
        <v>21</v>
      </c>
      <c r="D2170" s="16" t="s">
        <v>2242</v>
      </c>
      <c r="E2170" s="14" t="s">
        <v>2324</v>
      </c>
      <c r="F2170" s="14" t="s">
        <v>24</v>
      </c>
      <c r="G2170" s="14" t="s">
        <v>35</v>
      </c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  <c r="R2170" s="14" t="s">
        <v>642</v>
      </c>
      <c r="S2170" s="2"/>
      <c r="T2170" s="2"/>
      <c r="U2170" s="2"/>
    </row>
    <row r="2171" s="4" customFormat="1" ht="25" customHeight="1" spans="1:21">
      <c r="A2171" s="14">
        <v>2168</v>
      </c>
      <c r="B2171" s="14" t="s">
        <v>2335</v>
      </c>
      <c r="C2171" s="14" t="s">
        <v>21</v>
      </c>
      <c r="D2171" s="16" t="s">
        <v>2242</v>
      </c>
      <c r="E2171" s="14" t="s">
        <v>2324</v>
      </c>
      <c r="F2171" s="14" t="s">
        <v>24</v>
      </c>
      <c r="G2171" s="14" t="s">
        <v>35</v>
      </c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  <c r="R2171" s="14"/>
      <c r="S2171" s="2"/>
      <c r="T2171" s="2"/>
      <c r="U2171" s="2"/>
    </row>
    <row r="2172" s="4" customFormat="1" ht="25" customHeight="1" spans="1:21">
      <c r="A2172" s="14">
        <v>2169</v>
      </c>
      <c r="B2172" s="14" t="s">
        <v>2336</v>
      </c>
      <c r="C2172" s="14" t="s">
        <v>21</v>
      </c>
      <c r="D2172" s="16" t="s">
        <v>2242</v>
      </c>
      <c r="E2172" s="14" t="s">
        <v>2324</v>
      </c>
      <c r="F2172" s="14" t="s">
        <v>24</v>
      </c>
      <c r="G2172" s="14" t="s">
        <v>35</v>
      </c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  <c r="R2172" s="14"/>
      <c r="S2172" s="2"/>
      <c r="T2172" s="2"/>
      <c r="U2172" s="2"/>
    </row>
    <row r="2173" s="4" customFormat="1" ht="25" customHeight="1" spans="1:21">
      <c r="A2173" s="14">
        <v>2170</v>
      </c>
      <c r="B2173" s="14" t="s">
        <v>2337</v>
      </c>
      <c r="C2173" s="14" t="s">
        <v>27</v>
      </c>
      <c r="D2173" s="16" t="s">
        <v>2242</v>
      </c>
      <c r="E2173" s="14" t="s">
        <v>2324</v>
      </c>
      <c r="F2173" s="14" t="s">
        <v>24</v>
      </c>
      <c r="G2173" s="14" t="s">
        <v>35</v>
      </c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  <c r="R2173" s="14"/>
      <c r="S2173" s="2"/>
      <c r="T2173" s="2"/>
      <c r="U2173" s="2"/>
    </row>
    <row r="2174" s="4" customFormat="1" ht="25" customHeight="1" spans="1:21">
      <c r="A2174" s="14">
        <v>2171</v>
      </c>
      <c r="B2174" s="14" t="s">
        <v>2338</v>
      </c>
      <c r="C2174" s="14" t="s">
        <v>21</v>
      </c>
      <c r="D2174" s="16" t="s">
        <v>2242</v>
      </c>
      <c r="E2174" s="14" t="s">
        <v>2324</v>
      </c>
      <c r="F2174" s="14" t="s">
        <v>24</v>
      </c>
      <c r="G2174" s="14" t="s">
        <v>35</v>
      </c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  <c r="R2174" s="14"/>
      <c r="S2174" s="2"/>
      <c r="T2174" s="2"/>
      <c r="U2174" s="2"/>
    </row>
    <row r="2175" s="4" customFormat="1" ht="25" customHeight="1" spans="1:21">
      <c r="A2175" s="14">
        <v>2172</v>
      </c>
      <c r="B2175" s="14" t="s">
        <v>2339</v>
      </c>
      <c r="C2175" s="14" t="s">
        <v>27</v>
      </c>
      <c r="D2175" s="16" t="s">
        <v>2242</v>
      </c>
      <c r="E2175" s="14" t="s">
        <v>2324</v>
      </c>
      <c r="F2175" s="14" t="s">
        <v>24</v>
      </c>
      <c r="G2175" s="14" t="s">
        <v>35</v>
      </c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  <c r="R2175" s="14"/>
      <c r="S2175" s="2"/>
      <c r="T2175" s="2"/>
      <c r="U2175" s="2"/>
    </row>
    <row r="2176" s="4" customFormat="1" ht="25" customHeight="1" spans="1:21">
      <c r="A2176" s="14">
        <v>2173</v>
      </c>
      <c r="B2176" s="14" t="s">
        <v>2340</v>
      </c>
      <c r="C2176" s="14" t="s">
        <v>27</v>
      </c>
      <c r="D2176" s="16" t="s">
        <v>2242</v>
      </c>
      <c r="E2176" s="14" t="s">
        <v>2324</v>
      </c>
      <c r="F2176" s="14" t="s">
        <v>24</v>
      </c>
      <c r="G2176" s="14"/>
      <c r="H2176" s="14"/>
      <c r="I2176" s="14"/>
      <c r="J2176" s="14"/>
      <c r="K2176" s="14"/>
      <c r="L2176" s="14"/>
      <c r="M2176" s="14"/>
      <c r="N2176" s="14"/>
      <c r="O2176" s="14" t="s">
        <v>35</v>
      </c>
      <c r="P2176" s="14"/>
      <c r="Q2176" s="14"/>
      <c r="R2176" s="14"/>
      <c r="S2176" s="2"/>
      <c r="T2176" s="2"/>
      <c r="U2176" s="2"/>
    </row>
    <row r="2177" s="4" customFormat="1" ht="25" customHeight="1" spans="1:21">
      <c r="A2177" s="14">
        <v>2174</v>
      </c>
      <c r="B2177" s="14" t="s">
        <v>2341</v>
      </c>
      <c r="C2177" s="14" t="s">
        <v>27</v>
      </c>
      <c r="D2177" s="16" t="s">
        <v>2242</v>
      </c>
      <c r="E2177" s="14" t="s">
        <v>2324</v>
      </c>
      <c r="F2177" s="14" t="s">
        <v>24</v>
      </c>
      <c r="G2177" s="14"/>
      <c r="H2177" s="14"/>
      <c r="I2177" s="14"/>
      <c r="J2177" s="14"/>
      <c r="K2177" s="14" t="s">
        <v>35</v>
      </c>
      <c r="L2177" s="14"/>
      <c r="M2177" s="14"/>
      <c r="N2177" s="14"/>
      <c r="O2177" s="14"/>
      <c r="P2177" s="14"/>
      <c r="Q2177" s="14"/>
      <c r="R2177" s="14"/>
      <c r="S2177" s="2"/>
      <c r="T2177" s="2"/>
      <c r="U2177" s="2"/>
    </row>
    <row r="2178" s="4" customFormat="1" ht="25" customHeight="1" spans="1:21">
      <c r="A2178" s="14">
        <v>2175</v>
      </c>
      <c r="B2178" s="14" t="s">
        <v>2342</v>
      </c>
      <c r="C2178" s="14" t="s">
        <v>21</v>
      </c>
      <c r="D2178" s="16" t="s">
        <v>2242</v>
      </c>
      <c r="E2178" s="14" t="s">
        <v>2324</v>
      </c>
      <c r="F2178" s="14" t="s">
        <v>24</v>
      </c>
      <c r="G2178" s="14" t="s">
        <v>106</v>
      </c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  <c r="R2178" s="14" t="s">
        <v>642</v>
      </c>
      <c r="S2178" s="2"/>
      <c r="T2178" s="2"/>
      <c r="U2178" s="2"/>
    </row>
    <row r="2179" s="4" customFormat="1" ht="25" customHeight="1" spans="1:21">
      <c r="A2179" s="14">
        <v>2176</v>
      </c>
      <c r="B2179" s="14" t="s">
        <v>2343</v>
      </c>
      <c r="C2179" s="14" t="s">
        <v>21</v>
      </c>
      <c r="D2179" s="16" t="s">
        <v>2242</v>
      </c>
      <c r="E2179" s="14" t="s">
        <v>2324</v>
      </c>
      <c r="F2179" s="14" t="s">
        <v>24</v>
      </c>
      <c r="G2179" s="14"/>
      <c r="H2179" s="14" t="s">
        <v>35</v>
      </c>
      <c r="I2179" s="14"/>
      <c r="J2179" s="14"/>
      <c r="K2179" s="14"/>
      <c r="L2179" s="14"/>
      <c r="M2179" s="14"/>
      <c r="N2179" s="14"/>
      <c r="O2179" s="14"/>
      <c r="P2179" s="14"/>
      <c r="Q2179" s="14"/>
      <c r="R2179" s="14"/>
      <c r="S2179" s="2"/>
      <c r="T2179" s="2"/>
      <c r="U2179" s="2"/>
    </row>
    <row r="2180" s="4" customFormat="1" ht="25" customHeight="1" spans="1:21">
      <c r="A2180" s="14">
        <v>2177</v>
      </c>
      <c r="B2180" s="14" t="s">
        <v>2344</v>
      </c>
      <c r="C2180" s="14" t="s">
        <v>21</v>
      </c>
      <c r="D2180" s="16" t="s">
        <v>2242</v>
      </c>
      <c r="E2180" s="14" t="s">
        <v>2324</v>
      </c>
      <c r="F2180" s="14" t="s">
        <v>24</v>
      </c>
      <c r="G2180" s="14" t="s">
        <v>35</v>
      </c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  <c r="R2180" s="14"/>
      <c r="S2180" s="2"/>
      <c r="T2180" s="2"/>
      <c r="U2180" s="2"/>
    </row>
    <row r="2181" s="4" customFormat="1" ht="25" customHeight="1" spans="1:21">
      <c r="A2181" s="14">
        <v>2178</v>
      </c>
      <c r="B2181" s="14" t="s">
        <v>2345</v>
      </c>
      <c r="C2181" s="14" t="s">
        <v>21</v>
      </c>
      <c r="D2181" s="16" t="s">
        <v>2242</v>
      </c>
      <c r="E2181" s="14" t="s">
        <v>2346</v>
      </c>
      <c r="F2181" s="14" t="s">
        <v>24</v>
      </c>
      <c r="G2181" s="14" t="s">
        <v>106</v>
      </c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  <c r="R2181" s="14" t="s">
        <v>2347</v>
      </c>
      <c r="S2181" s="2"/>
      <c r="T2181" s="2"/>
      <c r="U2181" s="2"/>
    </row>
    <row r="2182" s="4" customFormat="1" ht="25" customHeight="1" spans="1:21">
      <c r="A2182" s="14">
        <v>2179</v>
      </c>
      <c r="B2182" s="14" t="s">
        <v>2348</v>
      </c>
      <c r="C2182" s="14" t="s">
        <v>21</v>
      </c>
      <c r="D2182" s="16" t="s">
        <v>2242</v>
      </c>
      <c r="E2182" s="14" t="s">
        <v>2346</v>
      </c>
      <c r="F2182" s="14" t="s">
        <v>24</v>
      </c>
      <c r="G2182" s="14" t="s">
        <v>35</v>
      </c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  <c r="R2182" s="14" t="s">
        <v>2328</v>
      </c>
      <c r="S2182" s="2"/>
      <c r="T2182" s="2"/>
      <c r="U2182" s="2"/>
    </row>
    <row r="2183" s="4" customFormat="1" ht="25" customHeight="1" spans="1:21">
      <c r="A2183" s="14">
        <v>2180</v>
      </c>
      <c r="B2183" s="14" t="s">
        <v>2349</v>
      </c>
      <c r="C2183" s="14" t="s">
        <v>27</v>
      </c>
      <c r="D2183" s="16" t="s">
        <v>2242</v>
      </c>
      <c r="E2183" s="14" t="s">
        <v>2346</v>
      </c>
      <c r="F2183" s="14" t="s">
        <v>24</v>
      </c>
      <c r="G2183" s="14"/>
      <c r="H2183" s="14"/>
      <c r="I2183" s="14"/>
      <c r="J2183" s="14"/>
      <c r="K2183" s="14"/>
      <c r="L2183" s="14"/>
      <c r="M2183" s="14"/>
      <c r="N2183" s="14"/>
      <c r="O2183" s="14"/>
      <c r="P2183" s="14" t="s">
        <v>25</v>
      </c>
      <c r="Q2183" s="14"/>
      <c r="R2183" s="14" t="s">
        <v>2350</v>
      </c>
      <c r="S2183" s="2"/>
      <c r="T2183" s="2"/>
      <c r="U2183" s="2"/>
    </row>
    <row r="2184" s="4" customFormat="1" ht="25" customHeight="1" spans="1:21">
      <c r="A2184" s="14">
        <v>2181</v>
      </c>
      <c r="B2184" s="14" t="s">
        <v>2351</v>
      </c>
      <c r="C2184" s="14" t="s">
        <v>21</v>
      </c>
      <c r="D2184" s="16" t="s">
        <v>2242</v>
      </c>
      <c r="E2184" s="14" t="s">
        <v>2346</v>
      </c>
      <c r="F2184" s="14" t="s">
        <v>24</v>
      </c>
      <c r="G2184" s="14" t="s">
        <v>25</v>
      </c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  <c r="R2184" s="14"/>
      <c r="S2184" s="2"/>
      <c r="T2184" s="2"/>
      <c r="U2184" s="2"/>
    </row>
    <row r="2185" s="4" customFormat="1" ht="25" customHeight="1" spans="1:21">
      <c r="A2185" s="14">
        <v>2182</v>
      </c>
      <c r="B2185" s="14" t="s">
        <v>2352</v>
      </c>
      <c r="C2185" s="14" t="s">
        <v>27</v>
      </c>
      <c r="D2185" s="16" t="s">
        <v>2242</v>
      </c>
      <c r="E2185" s="14" t="s">
        <v>2346</v>
      </c>
      <c r="F2185" s="14" t="s">
        <v>24</v>
      </c>
      <c r="G2185" s="14"/>
      <c r="H2185" s="14"/>
      <c r="I2185" s="14"/>
      <c r="J2185" s="14"/>
      <c r="K2185" s="14"/>
      <c r="L2185" s="14"/>
      <c r="M2185" s="14"/>
      <c r="N2185" s="14"/>
      <c r="O2185" s="14"/>
      <c r="P2185" s="14" t="s">
        <v>25</v>
      </c>
      <c r="Q2185" s="14"/>
      <c r="R2185" s="14" t="s">
        <v>2306</v>
      </c>
      <c r="S2185" s="2"/>
      <c r="T2185" s="2"/>
      <c r="U2185" s="2"/>
    </row>
    <row r="2186" s="4" customFormat="1" ht="25" customHeight="1" spans="1:21">
      <c r="A2186" s="14">
        <v>2183</v>
      </c>
      <c r="B2186" s="14" t="s">
        <v>2353</v>
      </c>
      <c r="C2186" s="14" t="s">
        <v>21</v>
      </c>
      <c r="D2186" s="16" t="s">
        <v>2242</v>
      </c>
      <c r="E2186" s="14" t="s">
        <v>2346</v>
      </c>
      <c r="F2186" s="14" t="s">
        <v>24</v>
      </c>
      <c r="G2186" s="14"/>
      <c r="H2186" s="14"/>
      <c r="I2186" s="14"/>
      <c r="J2186" s="14"/>
      <c r="K2186" s="14"/>
      <c r="L2186" s="14"/>
      <c r="M2186" s="14"/>
      <c r="N2186" s="14"/>
      <c r="O2186" s="14"/>
      <c r="P2186" s="14" t="s">
        <v>25</v>
      </c>
      <c r="Q2186" s="14"/>
      <c r="R2186" s="14" t="s">
        <v>2354</v>
      </c>
      <c r="S2186" s="2"/>
      <c r="T2186" s="2"/>
      <c r="U2186" s="2"/>
    </row>
    <row r="2187" s="4" customFormat="1" ht="25" customHeight="1" spans="1:21">
      <c r="A2187" s="14">
        <v>2184</v>
      </c>
      <c r="B2187" s="14" t="s">
        <v>2355</v>
      </c>
      <c r="C2187" s="14" t="s">
        <v>21</v>
      </c>
      <c r="D2187" s="16" t="s">
        <v>2242</v>
      </c>
      <c r="E2187" s="14" t="s">
        <v>2346</v>
      </c>
      <c r="F2187" s="14" t="s">
        <v>24</v>
      </c>
      <c r="G2187" s="14" t="s">
        <v>106</v>
      </c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  <c r="R2187" s="14"/>
      <c r="S2187" s="2"/>
      <c r="T2187" s="2"/>
      <c r="U2187" s="2"/>
    </row>
    <row r="2188" s="4" customFormat="1" ht="25" customHeight="1" spans="1:21">
      <c r="A2188" s="14">
        <v>2185</v>
      </c>
      <c r="B2188" s="14" t="s">
        <v>2356</v>
      </c>
      <c r="C2188" s="14" t="s">
        <v>21</v>
      </c>
      <c r="D2188" s="16" t="s">
        <v>2242</v>
      </c>
      <c r="E2188" s="14" t="s">
        <v>2346</v>
      </c>
      <c r="F2188" s="14" t="s">
        <v>24</v>
      </c>
      <c r="G2188" s="14" t="s">
        <v>25</v>
      </c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  <c r="R2188" s="14"/>
      <c r="S2188" s="2"/>
      <c r="T2188" s="2"/>
      <c r="U2188" s="2"/>
    </row>
    <row r="2189" s="4" customFormat="1" ht="25" customHeight="1" spans="1:21">
      <c r="A2189" s="14">
        <v>2186</v>
      </c>
      <c r="B2189" s="14" t="s">
        <v>2357</v>
      </c>
      <c r="C2189" s="14" t="s">
        <v>27</v>
      </c>
      <c r="D2189" s="16" t="s">
        <v>2242</v>
      </c>
      <c r="E2189" s="14" t="s">
        <v>2346</v>
      </c>
      <c r="F2189" s="14" t="s">
        <v>24</v>
      </c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 t="s">
        <v>25</v>
      </c>
      <c r="R2189" s="14" t="s">
        <v>2350</v>
      </c>
      <c r="S2189" s="2"/>
      <c r="T2189" s="2"/>
      <c r="U2189" s="2"/>
    </row>
    <row r="2190" s="4" customFormat="1" ht="25" customHeight="1" spans="1:21">
      <c r="A2190" s="14">
        <v>2187</v>
      </c>
      <c r="B2190" s="14" t="s">
        <v>2358</v>
      </c>
      <c r="C2190" s="14" t="s">
        <v>21</v>
      </c>
      <c r="D2190" s="16" t="s">
        <v>2242</v>
      </c>
      <c r="E2190" s="14" t="s">
        <v>2346</v>
      </c>
      <c r="F2190" s="14" t="s">
        <v>24</v>
      </c>
      <c r="G2190" s="14"/>
      <c r="H2190" s="14"/>
      <c r="I2190" s="14"/>
      <c r="J2190" s="14"/>
      <c r="K2190" s="14"/>
      <c r="L2190" s="14"/>
      <c r="M2190" s="14"/>
      <c r="N2190" s="14"/>
      <c r="O2190" s="14"/>
      <c r="P2190" s="14" t="s">
        <v>25</v>
      </c>
      <c r="Q2190" s="14"/>
      <c r="R2190" s="14" t="s">
        <v>642</v>
      </c>
      <c r="S2190" s="2"/>
      <c r="T2190" s="2"/>
      <c r="U2190" s="2"/>
    </row>
    <row r="2191" s="4" customFormat="1" ht="25" customHeight="1" spans="1:21">
      <c r="A2191" s="14">
        <v>2188</v>
      </c>
      <c r="B2191" s="14" t="s">
        <v>2359</v>
      </c>
      <c r="C2191" s="14" t="s">
        <v>21</v>
      </c>
      <c r="D2191" s="14" t="s">
        <v>2360</v>
      </c>
      <c r="E2191" s="14" t="s">
        <v>2361</v>
      </c>
      <c r="F2191" s="14" t="s">
        <v>24</v>
      </c>
      <c r="G2191" s="14" t="s">
        <v>106</v>
      </c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  <c r="R2191" s="14"/>
      <c r="S2191" s="2"/>
      <c r="T2191" s="2"/>
      <c r="U2191" s="2"/>
    </row>
    <row r="2192" s="4" customFormat="1" ht="25" customHeight="1" spans="1:21">
      <c r="A2192" s="14">
        <v>2189</v>
      </c>
      <c r="B2192" s="14" t="s">
        <v>2362</v>
      </c>
      <c r="C2192" s="14" t="s">
        <v>21</v>
      </c>
      <c r="D2192" s="14" t="s">
        <v>2360</v>
      </c>
      <c r="E2192" s="14" t="s">
        <v>2361</v>
      </c>
      <c r="F2192" s="14" t="s">
        <v>24</v>
      </c>
      <c r="G2192" s="14"/>
      <c r="H2192" s="14"/>
      <c r="I2192" s="14"/>
      <c r="J2192" s="14"/>
      <c r="K2192" s="14"/>
      <c r="L2192" s="14"/>
      <c r="M2192" s="14"/>
      <c r="N2192" s="14"/>
      <c r="O2192" s="14" t="s">
        <v>35</v>
      </c>
      <c r="P2192" s="14"/>
      <c r="Q2192" s="14"/>
      <c r="R2192" s="14"/>
      <c r="S2192" s="2"/>
      <c r="T2192" s="2"/>
      <c r="U2192" s="2"/>
    </row>
    <row r="2193" s="4" customFormat="1" ht="25" customHeight="1" spans="1:21">
      <c r="A2193" s="14">
        <v>2190</v>
      </c>
      <c r="B2193" s="14" t="s">
        <v>2363</v>
      </c>
      <c r="C2193" s="14" t="s">
        <v>21</v>
      </c>
      <c r="D2193" s="14" t="s">
        <v>2360</v>
      </c>
      <c r="E2193" s="14" t="s">
        <v>2361</v>
      </c>
      <c r="F2193" s="14" t="s">
        <v>24</v>
      </c>
      <c r="G2193" s="14"/>
      <c r="H2193" s="14"/>
      <c r="I2193" s="14"/>
      <c r="J2193" s="14"/>
      <c r="K2193" s="14"/>
      <c r="L2193" s="14"/>
      <c r="M2193" s="14"/>
      <c r="N2193" s="14"/>
      <c r="O2193" s="14"/>
      <c r="P2193" s="14" t="s">
        <v>25</v>
      </c>
      <c r="Q2193" s="14"/>
      <c r="R2193" s="14"/>
      <c r="S2193" s="2"/>
      <c r="T2193" s="2"/>
      <c r="U2193" s="2"/>
    </row>
    <row r="2194" s="4" customFormat="1" ht="25" customHeight="1" spans="1:21">
      <c r="A2194" s="14">
        <v>2191</v>
      </c>
      <c r="B2194" s="14" t="s">
        <v>2364</v>
      </c>
      <c r="C2194" s="14" t="s">
        <v>21</v>
      </c>
      <c r="D2194" s="14" t="s">
        <v>2360</v>
      </c>
      <c r="E2194" s="14" t="s">
        <v>2361</v>
      </c>
      <c r="F2194" s="14" t="s">
        <v>24</v>
      </c>
      <c r="G2194" s="14"/>
      <c r="H2194" s="14"/>
      <c r="I2194" s="14"/>
      <c r="J2194" s="14"/>
      <c r="K2194" s="14" t="s">
        <v>25</v>
      </c>
      <c r="L2194" s="14"/>
      <c r="M2194" s="14"/>
      <c r="N2194" s="14"/>
      <c r="O2194" s="14"/>
      <c r="P2194" s="14"/>
      <c r="Q2194" s="14"/>
      <c r="R2194" s="14"/>
      <c r="S2194" s="2"/>
      <c r="T2194" s="2"/>
      <c r="U2194" s="2"/>
    </row>
    <row r="2195" s="4" customFormat="1" ht="25" customHeight="1" spans="1:21">
      <c r="A2195" s="14">
        <v>2192</v>
      </c>
      <c r="B2195" s="14" t="s">
        <v>2365</v>
      </c>
      <c r="C2195" s="14" t="s">
        <v>21</v>
      </c>
      <c r="D2195" s="14" t="s">
        <v>2360</v>
      </c>
      <c r="E2195" s="14" t="s">
        <v>2361</v>
      </c>
      <c r="F2195" s="14" t="s">
        <v>24</v>
      </c>
      <c r="G2195" s="14" t="s">
        <v>106</v>
      </c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  <c r="R2195" s="14"/>
      <c r="S2195" s="2"/>
      <c r="T2195" s="2"/>
      <c r="U2195" s="2"/>
    </row>
    <row r="2196" s="4" customFormat="1" ht="25" customHeight="1" spans="1:21">
      <c r="A2196" s="14">
        <v>2193</v>
      </c>
      <c r="B2196" s="14" t="s">
        <v>2366</v>
      </c>
      <c r="C2196" s="14" t="s">
        <v>27</v>
      </c>
      <c r="D2196" s="14" t="s">
        <v>2360</v>
      </c>
      <c r="E2196" s="14" t="s">
        <v>2361</v>
      </c>
      <c r="F2196" s="14" t="s">
        <v>24</v>
      </c>
      <c r="G2196" s="14" t="s">
        <v>106</v>
      </c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  <c r="R2196" s="14"/>
      <c r="S2196" s="2"/>
      <c r="T2196" s="2"/>
      <c r="U2196" s="2"/>
    </row>
    <row r="2197" s="4" customFormat="1" ht="25" customHeight="1" spans="1:21">
      <c r="A2197" s="14">
        <v>2194</v>
      </c>
      <c r="B2197" s="14" t="s">
        <v>2367</v>
      </c>
      <c r="C2197" s="14" t="s">
        <v>27</v>
      </c>
      <c r="D2197" s="14" t="s">
        <v>2360</v>
      </c>
      <c r="E2197" s="14" t="s">
        <v>2361</v>
      </c>
      <c r="F2197" s="14" t="s">
        <v>24</v>
      </c>
      <c r="G2197" s="14" t="s">
        <v>106</v>
      </c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  <c r="R2197" s="14"/>
      <c r="S2197" s="2"/>
      <c r="T2197" s="2"/>
      <c r="U2197" s="2"/>
    </row>
    <row r="2198" s="4" customFormat="1" ht="25" customHeight="1" spans="1:21">
      <c r="A2198" s="14">
        <v>2195</v>
      </c>
      <c r="B2198" s="14" t="s">
        <v>683</v>
      </c>
      <c r="C2198" s="14" t="s">
        <v>21</v>
      </c>
      <c r="D2198" s="14" t="s">
        <v>2360</v>
      </c>
      <c r="E2198" s="14" t="s">
        <v>2361</v>
      </c>
      <c r="F2198" s="14" t="s">
        <v>24</v>
      </c>
      <c r="G2198" s="14"/>
      <c r="H2198" s="14" t="s">
        <v>106</v>
      </c>
      <c r="I2198" s="14"/>
      <c r="J2198" s="14"/>
      <c r="K2198" s="14"/>
      <c r="L2198" s="14"/>
      <c r="M2198" s="14"/>
      <c r="N2198" s="14"/>
      <c r="O2198" s="14"/>
      <c r="P2198" s="14"/>
      <c r="Q2198" s="14"/>
      <c r="R2198" s="14"/>
      <c r="S2198" s="2"/>
      <c r="T2198" s="2"/>
      <c r="U2198" s="2"/>
    </row>
    <row r="2199" s="4" customFormat="1" ht="25" customHeight="1" spans="1:21">
      <c r="A2199" s="14">
        <v>2196</v>
      </c>
      <c r="B2199" s="14" t="s">
        <v>2368</v>
      </c>
      <c r="C2199" s="14" t="s">
        <v>21</v>
      </c>
      <c r="D2199" s="14" t="s">
        <v>2360</v>
      </c>
      <c r="E2199" s="14" t="s">
        <v>2361</v>
      </c>
      <c r="F2199" s="14" t="s">
        <v>24</v>
      </c>
      <c r="G2199" s="14" t="s">
        <v>25</v>
      </c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  <c r="R2199" s="14"/>
      <c r="S2199" s="2"/>
      <c r="T2199" s="2"/>
      <c r="U2199" s="2"/>
    </row>
    <row r="2200" s="4" customFormat="1" ht="25" customHeight="1" spans="1:21">
      <c r="A2200" s="14">
        <v>2197</v>
      </c>
      <c r="B2200" s="14" t="s">
        <v>2369</v>
      </c>
      <c r="C2200" s="14" t="s">
        <v>21</v>
      </c>
      <c r="D2200" s="14" t="s">
        <v>2360</v>
      </c>
      <c r="E2200" s="14" t="s">
        <v>2361</v>
      </c>
      <c r="F2200" s="14" t="s">
        <v>24</v>
      </c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 t="s">
        <v>106</v>
      </c>
      <c r="R2200" s="14"/>
      <c r="S2200" s="2"/>
      <c r="T2200" s="2"/>
      <c r="U2200" s="2"/>
    </row>
    <row r="2201" s="4" customFormat="1" ht="25" customHeight="1" spans="1:21">
      <c r="A2201" s="14">
        <v>2198</v>
      </c>
      <c r="B2201" s="14" t="s">
        <v>2370</v>
      </c>
      <c r="C2201" s="14" t="s">
        <v>27</v>
      </c>
      <c r="D2201" s="14" t="s">
        <v>2360</v>
      </c>
      <c r="E2201" s="14" t="s">
        <v>2361</v>
      </c>
      <c r="F2201" s="14" t="s">
        <v>24</v>
      </c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 t="s">
        <v>106</v>
      </c>
      <c r="R2201" s="14"/>
      <c r="S2201" s="2"/>
      <c r="T2201" s="2"/>
      <c r="U2201" s="2"/>
    </row>
    <row r="2202" s="4" customFormat="1" ht="25" customHeight="1" spans="1:21">
      <c r="A2202" s="14">
        <v>2199</v>
      </c>
      <c r="B2202" s="14" t="s">
        <v>2371</v>
      </c>
      <c r="C2202" s="14" t="s">
        <v>21</v>
      </c>
      <c r="D2202" s="14" t="s">
        <v>2360</v>
      </c>
      <c r="E2202" s="14" t="s">
        <v>2361</v>
      </c>
      <c r="F2202" s="14" t="s">
        <v>24</v>
      </c>
      <c r="G2202" s="14"/>
      <c r="H2202" s="14"/>
      <c r="I2202" s="14"/>
      <c r="J2202" s="14"/>
      <c r="K2202" s="14"/>
      <c r="L2202" s="14"/>
      <c r="M2202" s="14"/>
      <c r="N2202" s="14"/>
      <c r="O2202" s="14"/>
      <c r="P2202" s="14" t="s">
        <v>106</v>
      </c>
      <c r="Q2202" s="14"/>
      <c r="R2202" s="14"/>
      <c r="S2202" s="2"/>
      <c r="T2202" s="2"/>
      <c r="U2202" s="2"/>
    </row>
    <row r="2203" s="4" customFormat="1" ht="25" customHeight="1" spans="1:21">
      <c r="A2203" s="14">
        <v>2200</v>
      </c>
      <c r="B2203" s="14" t="s">
        <v>2372</v>
      </c>
      <c r="C2203" s="14" t="s">
        <v>21</v>
      </c>
      <c r="D2203" s="14" t="s">
        <v>2360</v>
      </c>
      <c r="E2203" s="14" t="s">
        <v>2361</v>
      </c>
      <c r="F2203" s="14" t="s">
        <v>24</v>
      </c>
      <c r="G2203" s="14" t="s">
        <v>106</v>
      </c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  <c r="R2203" s="14"/>
      <c r="S2203" s="2"/>
      <c r="T2203" s="2"/>
      <c r="U2203" s="2"/>
    </row>
    <row r="2204" s="4" customFormat="1" ht="25" customHeight="1" spans="1:21">
      <c r="A2204" s="14">
        <v>2201</v>
      </c>
      <c r="B2204" s="14" t="s">
        <v>2373</v>
      </c>
      <c r="C2204" s="14" t="s">
        <v>21</v>
      </c>
      <c r="D2204" s="14" t="s">
        <v>2360</v>
      </c>
      <c r="E2204" s="14" t="s">
        <v>2361</v>
      </c>
      <c r="F2204" s="14" t="s">
        <v>24</v>
      </c>
      <c r="G2204" s="14"/>
      <c r="H2204" s="14"/>
      <c r="I2204" s="14"/>
      <c r="J2204" s="14"/>
      <c r="K2204" s="14"/>
      <c r="L2204" s="14"/>
      <c r="M2204" s="14"/>
      <c r="N2204" s="14"/>
      <c r="O2204" s="14"/>
      <c r="P2204" s="14" t="s">
        <v>106</v>
      </c>
      <c r="Q2204" s="14"/>
      <c r="R2204" s="14"/>
      <c r="S2204" s="2"/>
      <c r="T2204" s="2"/>
      <c r="U2204" s="2"/>
    </row>
    <row r="2205" s="4" customFormat="1" ht="25" customHeight="1" spans="1:21">
      <c r="A2205" s="14">
        <v>2202</v>
      </c>
      <c r="B2205" s="14" t="s">
        <v>2374</v>
      </c>
      <c r="C2205" s="14" t="s">
        <v>21</v>
      </c>
      <c r="D2205" s="14" t="s">
        <v>2360</v>
      </c>
      <c r="E2205" s="14" t="s">
        <v>2361</v>
      </c>
      <c r="F2205" s="14" t="s">
        <v>24</v>
      </c>
      <c r="G2205" s="14" t="s">
        <v>25</v>
      </c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  <c r="R2205" s="14"/>
      <c r="S2205" s="2"/>
      <c r="T2205" s="2"/>
      <c r="U2205" s="2"/>
    </row>
    <row r="2206" s="4" customFormat="1" ht="25" customHeight="1" spans="1:21">
      <c r="A2206" s="14">
        <v>2203</v>
      </c>
      <c r="B2206" s="14" t="s">
        <v>2375</v>
      </c>
      <c r="C2206" s="14" t="s">
        <v>21</v>
      </c>
      <c r="D2206" s="14" t="s">
        <v>2360</v>
      </c>
      <c r="E2206" s="14" t="s">
        <v>2361</v>
      </c>
      <c r="F2206" s="14" t="s">
        <v>24</v>
      </c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 t="s">
        <v>25</v>
      </c>
      <c r="R2206" s="14"/>
      <c r="S2206" s="2"/>
      <c r="T2206" s="2"/>
      <c r="U2206" s="2"/>
    </row>
    <row r="2207" s="4" customFormat="1" ht="25" customHeight="1" spans="1:21">
      <c r="A2207" s="14">
        <v>2204</v>
      </c>
      <c r="B2207" s="14" t="s">
        <v>2376</v>
      </c>
      <c r="C2207" s="14" t="s">
        <v>21</v>
      </c>
      <c r="D2207" s="14" t="s">
        <v>2360</v>
      </c>
      <c r="E2207" s="14" t="s">
        <v>2361</v>
      </c>
      <c r="F2207" s="14" t="s">
        <v>24</v>
      </c>
      <c r="G2207" s="14" t="s">
        <v>2377</v>
      </c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  <c r="R2207" s="14"/>
      <c r="S2207" s="2"/>
      <c r="T2207" s="2"/>
      <c r="U2207" s="2"/>
    </row>
    <row r="2208" s="4" customFormat="1" ht="25" customHeight="1" spans="1:21">
      <c r="A2208" s="14">
        <v>2205</v>
      </c>
      <c r="B2208" s="14" t="s">
        <v>2378</v>
      </c>
      <c r="C2208" s="14" t="s">
        <v>21</v>
      </c>
      <c r="D2208" s="14" t="s">
        <v>2360</v>
      </c>
      <c r="E2208" s="14" t="s">
        <v>2361</v>
      </c>
      <c r="F2208" s="14" t="s">
        <v>24</v>
      </c>
      <c r="G2208" s="14"/>
      <c r="H2208" s="14"/>
      <c r="I2208" s="14"/>
      <c r="J2208" s="14"/>
      <c r="K2208" s="14"/>
      <c r="L2208" s="14"/>
      <c r="M2208" s="14"/>
      <c r="N2208" s="14"/>
      <c r="O2208" s="14"/>
      <c r="P2208" s="14" t="s">
        <v>25</v>
      </c>
      <c r="Q2208" s="14"/>
      <c r="R2208" s="14"/>
      <c r="S2208" s="2"/>
      <c r="T2208" s="2"/>
      <c r="U2208" s="2"/>
    </row>
    <row r="2209" s="4" customFormat="1" ht="25" customHeight="1" spans="1:21">
      <c r="A2209" s="14">
        <v>2206</v>
      </c>
      <c r="B2209" s="14" t="s">
        <v>2379</v>
      </c>
      <c r="C2209" s="14" t="s">
        <v>21</v>
      </c>
      <c r="D2209" s="14" t="s">
        <v>2360</v>
      </c>
      <c r="E2209" s="14" t="s">
        <v>2361</v>
      </c>
      <c r="F2209" s="14" t="s">
        <v>24</v>
      </c>
      <c r="G2209" s="14" t="s">
        <v>25</v>
      </c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  <c r="R2209" s="14"/>
      <c r="S2209" s="2"/>
      <c r="T2209" s="2"/>
      <c r="U2209" s="2"/>
    </row>
    <row r="2210" s="4" customFormat="1" ht="25" customHeight="1" spans="1:21">
      <c r="A2210" s="14">
        <v>2207</v>
      </c>
      <c r="B2210" s="14" t="s">
        <v>2380</v>
      </c>
      <c r="C2210" s="14" t="s">
        <v>27</v>
      </c>
      <c r="D2210" s="14" t="s">
        <v>2360</v>
      </c>
      <c r="E2210" s="14" t="s">
        <v>2361</v>
      </c>
      <c r="F2210" s="14" t="s">
        <v>24</v>
      </c>
      <c r="G2210" s="14" t="s">
        <v>25</v>
      </c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  <c r="R2210" s="14"/>
      <c r="S2210" s="2"/>
      <c r="T2210" s="2"/>
      <c r="U2210" s="2"/>
    </row>
    <row r="2211" s="4" customFormat="1" ht="25" customHeight="1" spans="1:21">
      <c r="A2211" s="14">
        <v>2208</v>
      </c>
      <c r="B2211" s="14" t="s">
        <v>2381</v>
      </c>
      <c r="C2211" s="14" t="s">
        <v>21</v>
      </c>
      <c r="D2211" s="14" t="s">
        <v>2360</v>
      </c>
      <c r="E2211" s="14" t="s">
        <v>2361</v>
      </c>
      <c r="F2211" s="14" t="s">
        <v>24</v>
      </c>
      <c r="G2211" s="14" t="s">
        <v>106</v>
      </c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2"/>
      <c r="T2211" s="2"/>
      <c r="U2211" s="2"/>
    </row>
    <row r="2212" s="4" customFormat="1" ht="25" customHeight="1" spans="1:21">
      <c r="A2212" s="14">
        <v>2209</v>
      </c>
      <c r="B2212" s="14" t="s">
        <v>2382</v>
      </c>
      <c r="C2212" s="14" t="s">
        <v>21</v>
      </c>
      <c r="D2212" s="14" t="s">
        <v>2360</v>
      </c>
      <c r="E2212" s="14" t="s">
        <v>2361</v>
      </c>
      <c r="F2212" s="14" t="s">
        <v>24</v>
      </c>
      <c r="G2212" s="14" t="s">
        <v>106</v>
      </c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  <c r="R2212" s="14"/>
      <c r="S2212" s="2"/>
      <c r="T2212" s="2"/>
      <c r="U2212" s="2"/>
    </row>
    <row r="2213" s="4" customFormat="1" ht="25" customHeight="1" spans="1:21">
      <c r="A2213" s="14">
        <v>2210</v>
      </c>
      <c r="B2213" s="14" t="s">
        <v>2383</v>
      </c>
      <c r="C2213" s="14" t="s">
        <v>21</v>
      </c>
      <c r="D2213" s="14" t="s">
        <v>2360</v>
      </c>
      <c r="E2213" s="14" t="s">
        <v>2361</v>
      </c>
      <c r="F2213" s="14" t="s">
        <v>24</v>
      </c>
      <c r="G2213" s="14" t="s">
        <v>106</v>
      </c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  <c r="R2213" s="14"/>
      <c r="S2213" s="2"/>
      <c r="T2213" s="2"/>
      <c r="U2213" s="2"/>
    </row>
    <row r="2214" s="4" customFormat="1" ht="25" customHeight="1" spans="1:21">
      <c r="A2214" s="14">
        <v>2211</v>
      </c>
      <c r="B2214" s="14" t="s">
        <v>2384</v>
      </c>
      <c r="C2214" s="14" t="s">
        <v>21</v>
      </c>
      <c r="D2214" s="14" t="s">
        <v>2360</v>
      </c>
      <c r="E2214" s="14" t="s">
        <v>2385</v>
      </c>
      <c r="F2214" s="14" t="s">
        <v>24</v>
      </c>
      <c r="G2214" s="14" t="s">
        <v>25</v>
      </c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  <c r="R2214" s="14"/>
      <c r="S2214" s="2"/>
      <c r="T2214" s="2"/>
      <c r="U2214" s="2"/>
    </row>
    <row r="2215" s="4" customFormat="1" ht="25" customHeight="1" spans="1:21">
      <c r="A2215" s="14">
        <v>2212</v>
      </c>
      <c r="B2215" s="14" t="s">
        <v>2386</v>
      </c>
      <c r="C2215" s="14" t="s">
        <v>21</v>
      </c>
      <c r="D2215" s="14" t="s">
        <v>2360</v>
      </c>
      <c r="E2215" s="14" t="s">
        <v>2385</v>
      </c>
      <c r="F2215" s="14" t="s">
        <v>24</v>
      </c>
      <c r="G2215" s="14" t="s">
        <v>25</v>
      </c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  <c r="R2215" s="14"/>
      <c r="S2215" s="2"/>
      <c r="T2215" s="2"/>
      <c r="U2215" s="2"/>
    </row>
    <row r="2216" s="4" customFormat="1" ht="25" customHeight="1" spans="1:21">
      <c r="A2216" s="14">
        <v>2213</v>
      </c>
      <c r="B2216" s="14" t="s">
        <v>2387</v>
      </c>
      <c r="C2216" s="14" t="s">
        <v>21</v>
      </c>
      <c r="D2216" s="14" t="s">
        <v>2360</v>
      </c>
      <c r="E2216" s="14" t="s">
        <v>2385</v>
      </c>
      <c r="F2216" s="14" t="s">
        <v>24</v>
      </c>
      <c r="G2216" s="14" t="s">
        <v>25</v>
      </c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  <c r="R2216" s="14"/>
      <c r="S2216" s="2"/>
      <c r="T2216" s="2"/>
      <c r="U2216" s="2"/>
    </row>
    <row r="2217" s="4" customFormat="1" ht="25" customHeight="1" spans="1:21">
      <c r="A2217" s="14">
        <v>2214</v>
      </c>
      <c r="B2217" s="14" t="s">
        <v>2388</v>
      </c>
      <c r="C2217" s="14" t="s">
        <v>21</v>
      </c>
      <c r="D2217" s="14" t="s">
        <v>2360</v>
      </c>
      <c r="E2217" s="14" t="s">
        <v>2385</v>
      </c>
      <c r="F2217" s="14" t="s">
        <v>24</v>
      </c>
      <c r="G2217" s="14" t="s">
        <v>106</v>
      </c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  <c r="R2217" s="14"/>
      <c r="S2217" s="2"/>
      <c r="T2217" s="2"/>
      <c r="U2217" s="2"/>
    </row>
    <row r="2218" s="4" customFormat="1" ht="25" customHeight="1" spans="1:21">
      <c r="A2218" s="14">
        <v>2215</v>
      </c>
      <c r="B2218" s="14" t="s">
        <v>2389</v>
      </c>
      <c r="C2218" s="14" t="s">
        <v>21</v>
      </c>
      <c r="D2218" s="14" t="s">
        <v>2360</v>
      </c>
      <c r="E2218" s="14" t="s">
        <v>2385</v>
      </c>
      <c r="F2218" s="14" t="s">
        <v>24</v>
      </c>
      <c r="G2218" s="14" t="s">
        <v>35</v>
      </c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  <c r="R2218" s="14"/>
      <c r="S2218" s="2"/>
      <c r="T2218" s="2"/>
      <c r="U2218" s="2"/>
    </row>
    <row r="2219" s="4" customFormat="1" ht="25" customHeight="1" spans="1:21">
      <c r="A2219" s="14">
        <v>2216</v>
      </c>
      <c r="B2219" s="14" t="s">
        <v>2390</v>
      </c>
      <c r="C2219" s="14" t="s">
        <v>21</v>
      </c>
      <c r="D2219" s="14" t="s">
        <v>2360</v>
      </c>
      <c r="E2219" s="14" t="s">
        <v>2385</v>
      </c>
      <c r="F2219" s="14" t="s">
        <v>24</v>
      </c>
      <c r="G2219" s="14" t="s">
        <v>35</v>
      </c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  <c r="R2219" s="14"/>
      <c r="S2219" s="2"/>
      <c r="T2219" s="2"/>
      <c r="U2219" s="2"/>
    </row>
    <row r="2220" s="4" customFormat="1" ht="25" customHeight="1" spans="1:21">
      <c r="A2220" s="14">
        <v>2217</v>
      </c>
      <c r="B2220" s="14" t="s">
        <v>2391</v>
      </c>
      <c r="C2220" s="14" t="s">
        <v>21</v>
      </c>
      <c r="D2220" s="14" t="s">
        <v>2360</v>
      </c>
      <c r="E2220" s="14" t="s">
        <v>2385</v>
      </c>
      <c r="F2220" s="14" t="s">
        <v>24</v>
      </c>
      <c r="G2220" s="14"/>
      <c r="H2220" s="14"/>
      <c r="I2220" s="14"/>
      <c r="J2220" s="14"/>
      <c r="K2220" s="14"/>
      <c r="L2220" s="14"/>
      <c r="M2220" s="14"/>
      <c r="N2220" s="14"/>
      <c r="O2220" s="14"/>
      <c r="P2220" s="14" t="s">
        <v>106</v>
      </c>
      <c r="Q2220" s="14"/>
      <c r="R2220" s="14"/>
      <c r="S2220" s="2"/>
      <c r="T2220" s="2"/>
      <c r="U2220" s="2"/>
    </row>
    <row r="2221" s="4" customFormat="1" ht="25" customHeight="1" spans="1:21">
      <c r="A2221" s="14">
        <v>2218</v>
      </c>
      <c r="B2221" s="14" t="s">
        <v>2392</v>
      </c>
      <c r="C2221" s="14" t="s">
        <v>27</v>
      </c>
      <c r="D2221" s="14" t="s">
        <v>2360</v>
      </c>
      <c r="E2221" s="14" t="s">
        <v>2385</v>
      </c>
      <c r="F2221" s="14" t="s">
        <v>24</v>
      </c>
      <c r="G2221" s="14" t="s">
        <v>35</v>
      </c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  <c r="R2221" s="14"/>
      <c r="S2221" s="2"/>
      <c r="T2221" s="2"/>
      <c r="U2221" s="2"/>
    </row>
    <row r="2222" s="4" customFormat="1" ht="25" customHeight="1" spans="1:21">
      <c r="A2222" s="14">
        <v>2219</v>
      </c>
      <c r="B2222" s="14" t="s">
        <v>2393</v>
      </c>
      <c r="C2222" s="14" t="s">
        <v>21</v>
      </c>
      <c r="D2222" s="14" t="s">
        <v>2360</v>
      </c>
      <c r="E2222" s="14" t="s">
        <v>2385</v>
      </c>
      <c r="F2222" s="14" t="s">
        <v>24</v>
      </c>
      <c r="G2222" s="14" t="s">
        <v>106</v>
      </c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  <c r="R2222" s="14"/>
      <c r="S2222" s="2"/>
      <c r="T2222" s="2"/>
      <c r="U2222" s="2"/>
    </row>
    <row r="2223" s="4" customFormat="1" ht="25" customHeight="1" spans="1:21">
      <c r="A2223" s="14">
        <v>2220</v>
      </c>
      <c r="B2223" s="14" t="s">
        <v>2394</v>
      </c>
      <c r="C2223" s="14" t="s">
        <v>21</v>
      </c>
      <c r="D2223" s="14" t="s">
        <v>2360</v>
      </c>
      <c r="E2223" s="14" t="s">
        <v>2385</v>
      </c>
      <c r="F2223" s="14" t="s">
        <v>24</v>
      </c>
      <c r="G2223" s="14" t="s">
        <v>25</v>
      </c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  <c r="R2223" s="14"/>
      <c r="S2223" s="2"/>
      <c r="T2223" s="2"/>
      <c r="U2223" s="2"/>
    </row>
    <row r="2224" s="4" customFormat="1" ht="25" customHeight="1" spans="1:21">
      <c r="A2224" s="14">
        <v>2221</v>
      </c>
      <c r="B2224" s="14" t="s">
        <v>2395</v>
      </c>
      <c r="C2224" s="14" t="s">
        <v>21</v>
      </c>
      <c r="D2224" s="14" t="s">
        <v>2360</v>
      </c>
      <c r="E2224" s="14" t="s">
        <v>2385</v>
      </c>
      <c r="F2224" s="14" t="s">
        <v>24</v>
      </c>
      <c r="G2224" s="14"/>
      <c r="H2224" s="14"/>
      <c r="I2224" s="14"/>
      <c r="J2224" s="14"/>
      <c r="K2224" s="14"/>
      <c r="L2224" s="14"/>
      <c r="M2224" s="14"/>
      <c r="N2224" s="14"/>
      <c r="O2224" s="14"/>
      <c r="P2224" s="14" t="s">
        <v>106</v>
      </c>
      <c r="Q2224" s="14"/>
      <c r="R2224" s="14"/>
      <c r="S2224" s="2"/>
      <c r="T2224" s="2"/>
      <c r="U2224" s="2"/>
    </row>
    <row r="2225" s="4" customFormat="1" ht="25" customHeight="1" spans="1:21">
      <c r="A2225" s="14">
        <v>2222</v>
      </c>
      <c r="B2225" s="14" t="s">
        <v>2396</v>
      </c>
      <c r="C2225" s="14" t="s">
        <v>21</v>
      </c>
      <c r="D2225" s="14" t="s">
        <v>2360</v>
      </c>
      <c r="E2225" s="14" t="s">
        <v>2385</v>
      </c>
      <c r="F2225" s="14" t="s">
        <v>24</v>
      </c>
      <c r="G2225" s="14" t="s">
        <v>106</v>
      </c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  <c r="R2225" s="14"/>
      <c r="S2225" s="2"/>
      <c r="T2225" s="2"/>
      <c r="U2225" s="2"/>
    </row>
    <row r="2226" s="4" customFormat="1" ht="25" customHeight="1" spans="1:21">
      <c r="A2226" s="14">
        <v>2223</v>
      </c>
      <c r="B2226" s="14" t="s">
        <v>2397</v>
      </c>
      <c r="C2226" s="14" t="s">
        <v>21</v>
      </c>
      <c r="D2226" s="14" t="s">
        <v>2360</v>
      </c>
      <c r="E2226" s="14" t="s">
        <v>2385</v>
      </c>
      <c r="F2226" s="14" t="s">
        <v>24</v>
      </c>
      <c r="G2226" s="14" t="s">
        <v>25</v>
      </c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  <c r="R2226" s="14"/>
      <c r="S2226" s="2"/>
      <c r="T2226" s="2"/>
      <c r="U2226" s="2"/>
    </row>
    <row r="2227" s="4" customFormat="1" ht="25" customHeight="1" spans="1:21">
      <c r="A2227" s="14">
        <v>2224</v>
      </c>
      <c r="B2227" s="14" t="s">
        <v>2398</v>
      </c>
      <c r="C2227" s="14" t="s">
        <v>21</v>
      </c>
      <c r="D2227" s="14" t="s">
        <v>2360</v>
      </c>
      <c r="E2227" s="14" t="s">
        <v>2385</v>
      </c>
      <c r="F2227" s="14" t="s">
        <v>24</v>
      </c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 t="s">
        <v>25</v>
      </c>
      <c r="R2227" s="14"/>
      <c r="S2227" s="2"/>
      <c r="T2227" s="2"/>
      <c r="U2227" s="2"/>
    </row>
    <row r="2228" s="4" customFormat="1" ht="25" customHeight="1" spans="1:21">
      <c r="A2228" s="14">
        <v>2225</v>
      </c>
      <c r="B2228" s="14" t="s">
        <v>2399</v>
      </c>
      <c r="C2228" s="14" t="s">
        <v>21</v>
      </c>
      <c r="D2228" s="14" t="s">
        <v>2360</v>
      </c>
      <c r="E2228" s="14" t="s">
        <v>2385</v>
      </c>
      <c r="F2228" s="14" t="s">
        <v>24</v>
      </c>
      <c r="G2228" s="14" t="s">
        <v>25</v>
      </c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  <c r="R2228" s="14"/>
      <c r="S2228" s="2"/>
      <c r="T2228" s="2"/>
      <c r="U2228" s="2"/>
    </row>
    <row r="2229" s="4" customFormat="1" ht="25" customHeight="1" spans="1:21">
      <c r="A2229" s="14">
        <v>2226</v>
      </c>
      <c r="B2229" s="14" t="s">
        <v>2400</v>
      </c>
      <c r="C2229" s="14" t="s">
        <v>21</v>
      </c>
      <c r="D2229" s="14" t="s">
        <v>2360</v>
      </c>
      <c r="E2229" s="14" t="s">
        <v>2385</v>
      </c>
      <c r="F2229" s="14" t="s">
        <v>24</v>
      </c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 t="s">
        <v>25</v>
      </c>
      <c r="R2229" s="14"/>
      <c r="S2229" s="2"/>
      <c r="T2229" s="2"/>
      <c r="U2229" s="2"/>
    </row>
    <row r="2230" s="4" customFormat="1" ht="25" customHeight="1" spans="1:21">
      <c r="A2230" s="14">
        <v>2227</v>
      </c>
      <c r="B2230" s="14" t="s">
        <v>2401</v>
      </c>
      <c r="C2230" s="14" t="s">
        <v>21</v>
      </c>
      <c r="D2230" s="14" t="s">
        <v>2360</v>
      </c>
      <c r="E2230" s="14" t="s">
        <v>2385</v>
      </c>
      <c r="F2230" s="14" t="s">
        <v>24</v>
      </c>
      <c r="G2230" s="14"/>
      <c r="H2230" s="14"/>
      <c r="I2230" s="14"/>
      <c r="J2230" s="14"/>
      <c r="K2230" s="14"/>
      <c r="L2230" s="14"/>
      <c r="M2230" s="14"/>
      <c r="N2230" s="14"/>
      <c r="O2230" s="14" t="s">
        <v>25</v>
      </c>
      <c r="P2230" s="14"/>
      <c r="Q2230" s="14"/>
      <c r="R2230" s="14"/>
      <c r="S2230" s="2"/>
      <c r="T2230" s="2"/>
      <c r="U2230" s="2"/>
    </row>
    <row r="2231" s="4" customFormat="1" ht="25" customHeight="1" spans="1:21">
      <c r="A2231" s="14">
        <v>2228</v>
      </c>
      <c r="B2231" s="14" t="s">
        <v>2402</v>
      </c>
      <c r="C2231" s="14" t="s">
        <v>21</v>
      </c>
      <c r="D2231" s="14" t="s">
        <v>2360</v>
      </c>
      <c r="E2231" s="14" t="s">
        <v>2385</v>
      </c>
      <c r="F2231" s="14" t="s">
        <v>24</v>
      </c>
      <c r="G2231" s="14"/>
      <c r="H2231" s="14"/>
      <c r="I2231" s="14"/>
      <c r="J2231" s="14"/>
      <c r="K2231" s="14"/>
      <c r="L2231" s="14"/>
      <c r="M2231" s="14"/>
      <c r="N2231" s="14"/>
      <c r="O2231" s="14"/>
      <c r="P2231" s="14" t="s">
        <v>25</v>
      </c>
      <c r="Q2231" s="14"/>
      <c r="R2231" s="14"/>
      <c r="S2231" s="2"/>
      <c r="T2231" s="2"/>
      <c r="U2231" s="2"/>
    </row>
    <row r="2232" s="4" customFormat="1" ht="25" customHeight="1" spans="1:21">
      <c r="A2232" s="14">
        <v>2229</v>
      </c>
      <c r="B2232" s="14" t="s">
        <v>2403</v>
      </c>
      <c r="C2232" s="14" t="s">
        <v>21</v>
      </c>
      <c r="D2232" s="14" t="s">
        <v>2360</v>
      </c>
      <c r="E2232" s="14" t="s">
        <v>2385</v>
      </c>
      <c r="F2232" s="14" t="s">
        <v>24</v>
      </c>
      <c r="G2232" s="14" t="s">
        <v>25</v>
      </c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  <c r="R2232" s="14"/>
      <c r="S2232" s="2"/>
      <c r="T2232" s="2"/>
      <c r="U2232" s="2"/>
    </row>
    <row r="2233" s="4" customFormat="1" ht="25" customHeight="1" spans="1:21">
      <c r="A2233" s="14">
        <v>2230</v>
      </c>
      <c r="B2233" s="14" t="s">
        <v>2404</v>
      </c>
      <c r="C2233" s="14" t="s">
        <v>27</v>
      </c>
      <c r="D2233" s="14" t="s">
        <v>2360</v>
      </c>
      <c r="E2233" s="14" t="s">
        <v>2385</v>
      </c>
      <c r="F2233" s="14" t="s">
        <v>24</v>
      </c>
      <c r="G2233" s="14" t="s">
        <v>35</v>
      </c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2"/>
      <c r="T2233" s="2"/>
      <c r="U2233" s="2"/>
    </row>
    <row r="2234" s="4" customFormat="1" ht="25" customHeight="1" spans="1:21">
      <c r="A2234" s="14">
        <v>2231</v>
      </c>
      <c r="B2234" s="14" t="s">
        <v>2405</v>
      </c>
      <c r="C2234" s="14" t="s">
        <v>21</v>
      </c>
      <c r="D2234" s="14" t="s">
        <v>2360</v>
      </c>
      <c r="E2234" s="14" t="s">
        <v>2385</v>
      </c>
      <c r="F2234" s="14" t="s">
        <v>24</v>
      </c>
      <c r="G2234" s="14" t="s">
        <v>25</v>
      </c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  <c r="R2234" s="14"/>
      <c r="S2234" s="2"/>
      <c r="T2234" s="2"/>
      <c r="U2234" s="2"/>
    </row>
    <row r="2235" s="4" customFormat="1" ht="25" customHeight="1" spans="1:21">
      <c r="A2235" s="14">
        <v>2232</v>
      </c>
      <c r="B2235" s="14" t="s">
        <v>2406</v>
      </c>
      <c r="C2235" s="14" t="s">
        <v>21</v>
      </c>
      <c r="D2235" s="14" t="s">
        <v>2360</v>
      </c>
      <c r="E2235" s="14" t="s">
        <v>2385</v>
      </c>
      <c r="F2235" s="14" t="s">
        <v>24</v>
      </c>
      <c r="G2235" s="14" t="s">
        <v>35</v>
      </c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  <c r="R2235" s="14"/>
      <c r="S2235" s="2"/>
      <c r="T2235" s="2"/>
      <c r="U2235" s="2"/>
    </row>
    <row r="2236" s="4" customFormat="1" ht="25" customHeight="1" spans="1:21">
      <c r="A2236" s="14">
        <v>2233</v>
      </c>
      <c r="B2236" s="14" t="s">
        <v>2407</v>
      </c>
      <c r="C2236" s="14" t="s">
        <v>27</v>
      </c>
      <c r="D2236" s="14" t="s">
        <v>2360</v>
      </c>
      <c r="E2236" s="14" t="s">
        <v>2385</v>
      </c>
      <c r="F2236" s="14" t="s">
        <v>24</v>
      </c>
      <c r="G2236" s="14"/>
      <c r="H2236" s="14"/>
      <c r="I2236" s="14"/>
      <c r="J2236" s="14"/>
      <c r="K2236" s="14"/>
      <c r="L2236" s="14"/>
      <c r="M2236" s="14"/>
      <c r="N2236" s="14"/>
      <c r="O2236" s="14"/>
      <c r="P2236" s="14" t="s">
        <v>35</v>
      </c>
      <c r="Q2236" s="14"/>
      <c r="R2236" s="14"/>
      <c r="S2236" s="2"/>
      <c r="T2236" s="2"/>
      <c r="U2236" s="2"/>
    </row>
    <row r="2237" s="4" customFormat="1" ht="25" customHeight="1" spans="1:21">
      <c r="A2237" s="14">
        <v>2234</v>
      </c>
      <c r="B2237" s="14" t="s">
        <v>2408</v>
      </c>
      <c r="C2237" s="14" t="s">
        <v>27</v>
      </c>
      <c r="D2237" s="14" t="s">
        <v>2360</v>
      </c>
      <c r="E2237" s="14" t="s">
        <v>2385</v>
      </c>
      <c r="F2237" s="14" t="s">
        <v>24</v>
      </c>
      <c r="G2237" s="14" t="s">
        <v>25</v>
      </c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  <c r="R2237" s="14"/>
      <c r="S2237" s="2"/>
      <c r="T2237" s="2"/>
      <c r="U2237" s="2"/>
    </row>
    <row r="2238" s="4" customFormat="1" ht="25" customHeight="1" spans="1:21">
      <c r="A2238" s="14">
        <v>2235</v>
      </c>
      <c r="B2238" s="14" t="s">
        <v>2409</v>
      </c>
      <c r="C2238" s="14" t="s">
        <v>21</v>
      </c>
      <c r="D2238" s="14" t="s">
        <v>2360</v>
      </c>
      <c r="E2238" s="14" t="s">
        <v>2385</v>
      </c>
      <c r="F2238" s="14" t="s">
        <v>24</v>
      </c>
      <c r="G2238" s="14"/>
      <c r="H2238" s="14"/>
      <c r="I2238" s="14"/>
      <c r="J2238" s="14"/>
      <c r="K2238" s="14"/>
      <c r="L2238" s="14"/>
      <c r="M2238" s="14"/>
      <c r="N2238" s="14"/>
      <c r="O2238" s="14"/>
      <c r="P2238" s="14" t="s">
        <v>35</v>
      </c>
      <c r="Q2238" s="14"/>
      <c r="R2238" s="14"/>
      <c r="S2238" s="2"/>
      <c r="T2238" s="2"/>
      <c r="U2238" s="2"/>
    </row>
    <row r="2239" s="4" customFormat="1" ht="25" customHeight="1" spans="1:21">
      <c r="A2239" s="14">
        <v>2236</v>
      </c>
      <c r="B2239" s="14" t="s">
        <v>2410</v>
      </c>
      <c r="C2239" s="14" t="s">
        <v>21</v>
      </c>
      <c r="D2239" s="14" t="s">
        <v>2360</v>
      </c>
      <c r="E2239" s="14" t="s">
        <v>2385</v>
      </c>
      <c r="F2239" s="14" t="s">
        <v>24</v>
      </c>
      <c r="G2239" s="14" t="s">
        <v>106</v>
      </c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  <c r="R2239" s="14"/>
      <c r="S2239" s="2"/>
      <c r="T2239" s="2"/>
      <c r="U2239" s="2"/>
    </row>
    <row r="2240" s="4" customFormat="1" ht="25" customHeight="1" spans="1:21">
      <c r="A2240" s="14">
        <v>2237</v>
      </c>
      <c r="B2240" s="14" t="s">
        <v>2411</v>
      </c>
      <c r="C2240" s="14" t="s">
        <v>21</v>
      </c>
      <c r="D2240" s="14" t="s">
        <v>2360</v>
      </c>
      <c r="E2240" s="14" t="s">
        <v>2385</v>
      </c>
      <c r="F2240" s="14" t="s">
        <v>24</v>
      </c>
      <c r="G2240" s="14" t="s">
        <v>25</v>
      </c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  <c r="R2240" s="14"/>
      <c r="S2240" s="2"/>
      <c r="T2240" s="2"/>
      <c r="U2240" s="2"/>
    </row>
    <row r="2241" s="4" customFormat="1" ht="25" customHeight="1" spans="1:21">
      <c r="A2241" s="14">
        <v>2238</v>
      </c>
      <c r="B2241" s="14" t="s">
        <v>2412</v>
      </c>
      <c r="C2241" s="14" t="s">
        <v>27</v>
      </c>
      <c r="D2241" s="14" t="s">
        <v>2360</v>
      </c>
      <c r="E2241" s="14" t="s">
        <v>2413</v>
      </c>
      <c r="F2241" s="14" t="s">
        <v>24</v>
      </c>
      <c r="G2241" s="14"/>
      <c r="H2241" s="14"/>
      <c r="I2241" s="14"/>
      <c r="J2241" s="14"/>
      <c r="K2241" s="14" t="s">
        <v>25</v>
      </c>
      <c r="L2241" s="14"/>
      <c r="M2241" s="14"/>
      <c r="N2241" s="14"/>
      <c r="O2241" s="14"/>
      <c r="P2241" s="14"/>
      <c r="Q2241" s="14"/>
      <c r="R2241" s="14"/>
      <c r="S2241" s="2"/>
      <c r="T2241" s="2"/>
      <c r="U2241" s="2"/>
    </row>
    <row r="2242" s="4" customFormat="1" ht="25" customHeight="1" spans="1:21">
      <c r="A2242" s="14">
        <v>2239</v>
      </c>
      <c r="B2242" s="14" t="s">
        <v>2414</v>
      </c>
      <c r="C2242" s="14" t="s">
        <v>21</v>
      </c>
      <c r="D2242" s="14" t="s">
        <v>2360</v>
      </c>
      <c r="E2242" s="14" t="s">
        <v>2413</v>
      </c>
      <c r="F2242" s="14" t="s">
        <v>24</v>
      </c>
      <c r="G2242" s="14"/>
      <c r="H2242" s="14"/>
      <c r="I2242" s="14"/>
      <c r="J2242" s="14"/>
      <c r="K2242" s="14"/>
      <c r="L2242" s="14"/>
      <c r="M2242" s="14"/>
      <c r="N2242" s="14"/>
      <c r="O2242" s="14" t="s">
        <v>35</v>
      </c>
      <c r="P2242" s="14"/>
      <c r="Q2242" s="14"/>
      <c r="R2242" s="14"/>
      <c r="S2242" s="2"/>
      <c r="T2242" s="2"/>
      <c r="U2242" s="2"/>
    </row>
    <row r="2243" s="4" customFormat="1" ht="25" customHeight="1" spans="1:21">
      <c r="A2243" s="14">
        <v>2240</v>
      </c>
      <c r="B2243" s="14" t="s">
        <v>2415</v>
      </c>
      <c r="C2243" s="14" t="s">
        <v>21</v>
      </c>
      <c r="D2243" s="14" t="s">
        <v>2360</v>
      </c>
      <c r="E2243" s="14" t="s">
        <v>2413</v>
      </c>
      <c r="F2243" s="14" t="s">
        <v>24</v>
      </c>
      <c r="G2243" s="14" t="s">
        <v>106</v>
      </c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2"/>
      <c r="T2243" s="2"/>
      <c r="U2243" s="2"/>
    </row>
    <row r="2244" s="4" customFormat="1" ht="25" customHeight="1" spans="1:21">
      <c r="A2244" s="14">
        <v>2241</v>
      </c>
      <c r="B2244" s="14" t="s">
        <v>2416</v>
      </c>
      <c r="C2244" s="14" t="s">
        <v>21</v>
      </c>
      <c r="D2244" s="14" t="s">
        <v>2360</v>
      </c>
      <c r="E2244" s="14" t="s">
        <v>2413</v>
      </c>
      <c r="F2244" s="14" t="s">
        <v>24</v>
      </c>
      <c r="G2244" s="14" t="s">
        <v>35</v>
      </c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  <c r="R2244" s="14"/>
      <c r="S2244" s="2"/>
      <c r="T2244" s="2"/>
      <c r="U2244" s="2"/>
    </row>
    <row r="2245" s="4" customFormat="1" ht="25" customHeight="1" spans="1:21">
      <c r="A2245" s="14">
        <v>2242</v>
      </c>
      <c r="B2245" s="14" t="s">
        <v>2417</v>
      </c>
      <c r="C2245" s="14" t="s">
        <v>21</v>
      </c>
      <c r="D2245" s="14" t="s">
        <v>2360</v>
      </c>
      <c r="E2245" s="14" t="s">
        <v>2413</v>
      </c>
      <c r="F2245" s="14" t="s">
        <v>24</v>
      </c>
      <c r="G2245" s="14" t="s">
        <v>25</v>
      </c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  <c r="R2245" s="14"/>
      <c r="S2245" s="2"/>
      <c r="T2245" s="2"/>
      <c r="U2245" s="2"/>
    </row>
    <row r="2246" s="4" customFormat="1" ht="25" customHeight="1" spans="1:21">
      <c r="A2246" s="14">
        <v>2243</v>
      </c>
      <c r="B2246" s="14" t="s">
        <v>2418</v>
      </c>
      <c r="C2246" s="14" t="s">
        <v>21</v>
      </c>
      <c r="D2246" s="14" t="s">
        <v>2360</v>
      </c>
      <c r="E2246" s="14" t="s">
        <v>2413</v>
      </c>
      <c r="F2246" s="14" t="s">
        <v>24</v>
      </c>
      <c r="G2246" s="14"/>
      <c r="H2246" s="14"/>
      <c r="I2246" s="14"/>
      <c r="J2246" s="14"/>
      <c r="K2246" s="14"/>
      <c r="L2246" s="14"/>
      <c r="M2246" s="14"/>
      <c r="N2246" s="14"/>
      <c r="O2246" s="14"/>
      <c r="P2246" s="14" t="s">
        <v>25</v>
      </c>
      <c r="Q2246" s="14"/>
      <c r="R2246" s="14"/>
      <c r="S2246" s="2"/>
      <c r="T2246" s="2"/>
      <c r="U2246" s="2"/>
    </row>
    <row r="2247" s="4" customFormat="1" ht="25" customHeight="1" spans="1:21">
      <c r="A2247" s="14">
        <v>2244</v>
      </c>
      <c r="B2247" s="14" t="s">
        <v>2419</v>
      </c>
      <c r="C2247" s="14" t="s">
        <v>21</v>
      </c>
      <c r="D2247" s="14" t="s">
        <v>2360</v>
      </c>
      <c r="E2247" s="14" t="s">
        <v>2413</v>
      </c>
      <c r="F2247" s="14" t="s">
        <v>24</v>
      </c>
      <c r="G2247" s="14" t="s">
        <v>25</v>
      </c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  <c r="R2247" s="14"/>
      <c r="S2247" s="2"/>
      <c r="T2247" s="2"/>
      <c r="U2247" s="2"/>
    </row>
    <row r="2248" s="4" customFormat="1" ht="25" customHeight="1" spans="1:21">
      <c r="A2248" s="14">
        <v>2245</v>
      </c>
      <c r="B2248" s="14" t="s">
        <v>2420</v>
      </c>
      <c r="C2248" s="14" t="s">
        <v>21</v>
      </c>
      <c r="D2248" s="14" t="s">
        <v>2360</v>
      </c>
      <c r="E2248" s="14" t="s">
        <v>2413</v>
      </c>
      <c r="F2248" s="14" t="s">
        <v>24</v>
      </c>
      <c r="G2248" s="14" t="s">
        <v>35</v>
      </c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  <c r="R2248" s="14"/>
      <c r="S2248" s="2"/>
      <c r="T2248" s="2"/>
      <c r="U2248" s="2"/>
    </row>
    <row r="2249" s="4" customFormat="1" ht="25" customHeight="1" spans="1:21">
      <c r="A2249" s="14">
        <v>2246</v>
      </c>
      <c r="B2249" s="14" t="s">
        <v>2421</v>
      </c>
      <c r="C2249" s="14" t="s">
        <v>27</v>
      </c>
      <c r="D2249" s="14" t="s">
        <v>2360</v>
      </c>
      <c r="E2249" s="14" t="s">
        <v>2413</v>
      </c>
      <c r="F2249" s="14" t="s">
        <v>24</v>
      </c>
      <c r="G2249" s="14" t="s">
        <v>106</v>
      </c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  <c r="R2249" s="14"/>
      <c r="S2249" s="2"/>
      <c r="T2249" s="2"/>
      <c r="U2249" s="2"/>
    </row>
    <row r="2250" s="4" customFormat="1" ht="25" customHeight="1" spans="1:21">
      <c r="A2250" s="14">
        <v>2247</v>
      </c>
      <c r="B2250" s="14" t="s">
        <v>2422</v>
      </c>
      <c r="C2250" s="14" t="s">
        <v>21</v>
      </c>
      <c r="D2250" s="14" t="s">
        <v>2360</v>
      </c>
      <c r="E2250" s="14" t="s">
        <v>2413</v>
      </c>
      <c r="F2250" s="14" t="s">
        <v>24</v>
      </c>
      <c r="G2250" s="14" t="s">
        <v>35</v>
      </c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  <c r="R2250" s="14"/>
      <c r="S2250" s="2"/>
      <c r="T2250" s="2"/>
      <c r="U2250" s="2"/>
    </row>
    <row r="2251" s="4" customFormat="1" ht="25" customHeight="1" spans="1:21">
      <c r="A2251" s="14">
        <v>2248</v>
      </c>
      <c r="B2251" s="14" t="s">
        <v>2423</v>
      </c>
      <c r="C2251" s="14" t="s">
        <v>21</v>
      </c>
      <c r="D2251" s="14" t="s">
        <v>2360</v>
      </c>
      <c r="E2251" s="14" t="s">
        <v>2413</v>
      </c>
      <c r="F2251" s="14" t="s">
        <v>24</v>
      </c>
      <c r="G2251" s="14"/>
      <c r="H2251" s="14"/>
      <c r="I2251" s="14"/>
      <c r="J2251" s="14"/>
      <c r="K2251" s="14"/>
      <c r="L2251" s="14"/>
      <c r="M2251" s="14" t="s">
        <v>25</v>
      </c>
      <c r="N2251" s="14"/>
      <c r="O2251" s="14"/>
      <c r="P2251" s="14"/>
      <c r="Q2251" s="14"/>
      <c r="R2251" s="14"/>
      <c r="S2251" s="2"/>
      <c r="T2251" s="2"/>
      <c r="U2251" s="2"/>
    </row>
    <row r="2252" s="4" customFormat="1" ht="25" customHeight="1" spans="1:21">
      <c r="A2252" s="14">
        <v>2249</v>
      </c>
      <c r="B2252" s="14" t="s">
        <v>2424</v>
      </c>
      <c r="C2252" s="14" t="s">
        <v>21</v>
      </c>
      <c r="D2252" s="14" t="s">
        <v>2360</v>
      </c>
      <c r="E2252" s="14" t="s">
        <v>2413</v>
      </c>
      <c r="F2252" s="14" t="s">
        <v>24</v>
      </c>
      <c r="G2252" s="14" t="s">
        <v>25</v>
      </c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  <c r="R2252" s="14"/>
      <c r="S2252" s="2"/>
      <c r="T2252" s="2"/>
      <c r="U2252" s="2"/>
    </row>
    <row r="2253" s="4" customFormat="1" ht="25" customHeight="1" spans="1:21">
      <c r="A2253" s="14">
        <v>2250</v>
      </c>
      <c r="B2253" s="14" t="s">
        <v>2425</v>
      </c>
      <c r="C2253" s="14" t="s">
        <v>21</v>
      </c>
      <c r="D2253" s="14" t="s">
        <v>2360</v>
      </c>
      <c r="E2253" s="14" t="s">
        <v>2413</v>
      </c>
      <c r="F2253" s="14" t="s">
        <v>24</v>
      </c>
      <c r="G2253" s="14"/>
      <c r="H2253" s="14"/>
      <c r="I2253" s="14"/>
      <c r="J2253" s="14"/>
      <c r="K2253" s="14"/>
      <c r="L2253" s="14"/>
      <c r="M2253" s="14" t="s">
        <v>106</v>
      </c>
      <c r="N2253" s="14"/>
      <c r="O2253" s="14"/>
      <c r="P2253" s="14"/>
      <c r="Q2253" s="14"/>
      <c r="R2253" s="14"/>
      <c r="S2253" s="2"/>
      <c r="T2253" s="2"/>
      <c r="U2253" s="2"/>
    </row>
    <row r="2254" s="4" customFormat="1" ht="25" customHeight="1" spans="1:21">
      <c r="A2254" s="14">
        <v>2251</v>
      </c>
      <c r="B2254" s="14" t="s">
        <v>2426</v>
      </c>
      <c r="C2254" s="14" t="s">
        <v>27</v>
      </c>
      <c r="D2254" s="14" t="s">
        <v>2360</v>
      </c>
      <c r="E2254" s="14" t="s">
        <v>2413</v>
      </c>
      <c r="F2254" s="14" t="s">
        <v>24</v>
      </c>
      <c r="G2254" s="14"/>
      <c r="H2254" s="14" t="s">
        <v>25</v>
      </c>
      <c r="I2254" s="14"/>
      <c r="J2254" s="14"/>
      <c r="K2254" s="14"/>
      <c r="L2254" s="14"/>
      <c r="M2254" s="14"/>
      <c r="N2254" s="14"/>
      <c r="O2254" s="14"/>
      <c r="P2254" s="14"/>
      <c r="Q2254" s="14"/>
      <c r="R2254" s="14"/>
      <c r="S2254" s="2"/>
      <c r="T2254" s="2"/>
      <c r="U2254" s="2"/>
    </row>
    <row r="2255" s="4" customFormat="1" ht="25" customHeight="1" spans="1:21">
      <c r="A2255" s="14">
        <v>2252</v>
      </c>
      <c r="B2255" s="14" t="s">
        <v>2427</v>
      </c>
      <c r="C2255" s="14" t="s">
        <v>27</v>
      </c>
      <c r="D2255" s="14" t="s">
        <v>2360</v>
      </c>
      <c r="E2255" s="14" t="s">
        <v>2413</v>
      </c>
      <c r="F2255" s="14" t="s">
        <v>24</v>
      </c>
      <c r="G2255" s="14" t="s">
        <v>25</v>
      </c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  <c r="R2255" s="14"/>
      <c r="S2255" s="2"/>
      <c r="T2255" s="2"/>
      <c r="U2255" s="2"/>
    </row>
    <row r="2256" s="4" customFormat="1" ht="25" customHeight="1" spans="1:21">
      <c r="A2256" s="14">
        <v>2253</v>
      </c>
      <c r="B2256" s="14" t="s">
        <v>2428</v>
      </c>
      <c r="C2256" s="14" t="s">
        <v>21</v>
      </c>
      <c r="D2256" s="14" t="s">
        <v>2360</v>
      </c>
      <c r="E2256" s="14" t="s">
        <v>2413</v>
      </c>
      <c r="F2256" s="14" t="s">
        <v>24</v>
      </c>
      <c r="G2256" s="14"/>
      <c r="H2256" s="14"/>
      <c r="I2256" s="14"/>
      <c r="J2256" s="14"/>
      <c r="K2256" s="14"/>
      <c r="L2256" s="14"/>
      <c r="M2256" s="14"/>
      <c r="N2256" s="14"/>
      <c r="O2256" s="14"/>
      <c r="P2256" s="14" t="s">
        <v>25</v>
      </c>
      <c r="Q2256" s="14"/>
      <c r="R2256" s="14"/>
      <c r="S2256" s="2"/>
      <c r="T2256" s="2"/>
      <c r="U2256" s="2"/>
    </row>
    <row r="2257" s="4" customFormat="1" ht="25" customHeight="1" spans="1:21">
      <c r="A2257" s="14">
        <v>2254</v>
      </c>
      <c r="B2257" s="14" t="s">
        <v>2429</v>
      </c>
      <c r="C2257" s="14" t="s">
        <v>27</v>
      </c>
      <c r="D2257" s="14" t="s">
        <v>2360</v>
      </c>
      <c r="E2257" s="14" t="s">
        <v>2430</v>
      </c>
      <c r="F2257" s="14" t="s">
        <v>24</v>
      </c>
      <c r="G2257" s="14" t="s">
        <v>25</v>
      </c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  <c r="R2257" s="14"/>
      <c r="S2257" s="2"/>
      <c r="T2257" s="2"/>
      <c r="U2257" s="2"/>
    </row>
    <row r="2258" s="4" customFormat="1" ht="25" customHeight="1" spans="1:21">
      <c r="A2258" s="14">
        <v>2255</v>
      </c>
      <c r="B2258" s="14" t="s">
        <v>2431</v>
      </c>
      <c r="C2258" s="14" t="s">
        <v>27</v>
      </c>
      <c r="D2258" s="14" t="s">
        <v>2360</v>
      </c>
      <c r="E2258" s="14" t="s">
        <v>2430</v>
      </c>
      <c r="F2258" s="14" t="s">
        <v>24</v>
      </c>
      <c r="G2258" s="14" t="s">
        <v>25</v>
      </c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  <c r="R2258" s="14"/>
      <c r="S2258" s="2"/>
      <c r="T2258" s="2"/>
      <c r="U2258" s="2"/>
    </row>
    <row r="2259" s="4" customFormat="1" ht="25" customHeight="1" spans="1:21">
      <c r="A2259" s="14">
        <v>2256</v>
      </c>
      <c r="B2259" s="14" t="s">
        <v>2432</v>
      </c>
      <c r="C2259" s="14" t="s">
        <v>27</v>
      </c>
      <c r="D2259" s="14" t="s">
        <v>2360</v>
      </c>
      <c r="E2259" s="14" t="s">
        <v>2430</v>
      </c>
      <c r="F2259" s="14" t="s">
        <v>24</v>
      </c>
      <c r="G2259" s="14" t="s">
        <v>25</v>
      </c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  <c r="R2259" s="14"/>
      <c r="S2259" s="2"/>
      <c r="T2259" s="2"/>
      <c r="U2259" s="2"/>
    </row>
    <row r="2260" s="4" customFormat="1" ht="25" customHeight="1" spans="1:21">
      <c r="A2260" s="14">
        <v>2257</v>
      </c>
      <c r="B2260" s="14" t="s">
        <v>2433</v>
      </c>
      <c r="C2260" s="14" t="s">
        <v>27</v>
      </c>
      <c r="D2260" s="14" t="s">
        <v>2360</v>
      </c>
      <c r="E2260" s="14" t="s">
        <v>2430</v>
      </c>
      <c r="F2260" s="14" t="s">
        <v>24</v>
      </c>
      <c r="G2260" s="14" t="s">
        <v>25</v>
      </c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  <c r="R2260" s="14"/>
      <c r="S2260" s="2"/>
      <c r="T2260" s="2"/>
      <c r="U2260" s="2"/>
    </row>
    <row r="2261" s="4" customFormat="1" ht="25" customHeight="1" spans="1:21">
      <c r="A2261" s="14">
        <v>2258</v>
      </c>
      <c r="B2261" s="14" t="s">
        <v>2434</v>
      </c>
      <c r="C2261" s="14" t="s">
        <v>27</v>
      </c>
      <c r="D2261" s="14" t="s">
        <v>2360</v>
      </c>
      <c r="E2261" s="14" t="s">
        <v>2430</v>
      </c>
      <c r="F2261" s="14" t="s">
        <v>24</v>
      </c>
      <c r="G2261" s="14" t="s">
        <v>25</v>
      </c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  <c r="R2261" s="14"/>
      <c r="S2261" s="2"/>
      <c r="T2261" s="2"/>
      <c r="U2261" s="2"/>
    </row>
    <row r="2262" s="4" customFormat="1" ht="25" customHeight="1" spans="1:21">
      <c r="A2262" s="14">
        <v>2259</v>
      </c>
      <c r="B2262" s="14" t="s">
        <v>2435</v>
      </c>
      <c r="C2262" s="14" t="s">
        <v>27</v>
      </c>
      <c r="D2262" s="14" t="s">
        <v>2360</v>
      </c>
      <c r="E2262" s="14" t="s">
        <v>2430</v>
      </c>
      <c r="F2262" s="14" t="s">
        <v>24</v>
      </c>
      <c r="G2262" s="14" t="s">
        <v>25</v>
      </c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  <c r="R2262" s="14"/>
      <c r="S2262" s="2"/>
      <c r="T2262" s="2"/>
      <c r="U2262" s="2"/>
    </row>
    <row r="2263" s="4" customFormat="1" ht="25" customHeight="1" spans="1:21">
      <c r="A2263" s="14">
        <v>2260</v>
      </c>
      <c r="B2263" s="14" t="s">
        <v>2436</v>
      </c>
      <c r="C2263" s="14" t="s">
        <v>21</v>
      </c>
      <c r="D2263" s="14" t="s">
        <v>2360</v>
      </c>
      <c r="E2263" s="14" t="s">
        <v>2430</v>
      </c>
      <c r="F2263" s="14" t="s">
        <v>24</v>
      </c>
      <c r="G2263" s="14" t="s">
        <v>25</v>
      </c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  <c r="R2263" s="14"/>
      <c r="S2263" s="2"/>
      <c r="T2263" s="2"/>
      <c r="U2263" s="2"/>
    </row>
    <row r="2264" s="4" customFormat="1" ht="25" customHeight="1" spans="1:21">
      <c r="A2264" s="14">
        <v>2261</v>
      </c>
      <c r="B2264" s="14" t="s">
        <v>2437</v>
      </c>
      <c r="C2264" s="14" t="s">
        <v>21</v>
      </c>
      <c r="D2264" s="14" t="s">
        <v>2360</v>
      </c>
      <c r="E2264" s="14" t="s">
        <v>2430</v>
      </c>
      <c r="F2264" s="14" t="s">
        <v>24</v>
      </c>
      <c r="G2264" s="14" t="s">
        <v>25</v>
      </c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  <c r="R2264" s="14"/>
      <c r="S2264" s="2"/>
      <c r="T2264" s="2"/>
      <c r="U2264" s="2"/>
    </row>
    <row r="2265" s="4" customFormat="1" ht="25" customHeight="1" spans="1:21">
      <c r="A2265" s="14">
        <v>2262</v>
      </c>
      <c r="B2265" s="14" t="s">
        <v>2438</v>
      </c>
      <c r="C2265" s="14" t="s">
        <v>21</v>
      </c>
      <c r="D2265" s="14" t="s">
        <v>2360</v>
      </c>
      <c r="E2265" s="14" t="s">
        <v>2430</v>
      </c>
      <c r="F2265" s="14" t="s">
        <v>24</v>
      </c>
      <c r="G2265" s="14" t="s">
        <v>25</v>
      </c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  <c r="R2265" s="14"/>
      <c r="S2265" s="2"/>
      <c r="T2265" s="2"/>
      <c r="U2265" s="2"/>
    </row>
    <row r="2266" s="4" customFormat="1" ht="25" customHeight="1" spans="1:21">
      <c r="A2266" s="14">
        <v>2263</v>
      </c>
      <c r="B2266" s="14" t="s">
        <v>2439</v>
      </c>
      <c r="C2266" s="14" t="s">
        <v>21</v>
      </c>
      <c r="D2266" s="14" t="s">
        <v>2360</v>
      </c>
      <c r="E2266" s="14" t="s">
        <v>2430</v>
      </c>
      <c r="F2266" s="14" t="s">
        <v>24</v>
      </c>
      <c r="G2266" s="14" t="s">
        <v>25</v>
      </c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  <c r="R2266" s="14"/>
      <c r="S2266" s="2"/>
      <c r="T2266" s="2"/>
      <c r="U2266" s="2"/>
    </row>
    <row r="2267" s="4" customFormat="1" ht="25" customHeight="1" spans="1:21">
      <c r="A2267" s="14">
        <v>2264</v>
      </c>
      <c r="B2267" s="14" t="s">
        <v>2440</v>
      </c>
      <c r="C2267" s="14" t="s">
        <v>21</v>
      </c>
      <c r="D2267" s="14" t="s">
        <v>2360</v>
      </c>
      <c r="E2267" s="14" t="s">
        <v>2430</v>
      </c>
      <c r="F2267" s="14" t="s">
        <v>24</v>
      </c>
      <c r="G2267" s="14" t="s">
        <v>25</v>
      </c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  <c r="R2267" s="14"/>
      <c r="S2267" s="2"/>
      <c r="T2267" s="2"/>
      <c r="U2267" s="2"/>
    </row>
    <row r="2268" s="4" customFormat="1" ht="25" customHeight="1" spans="1:21">
      <c r="A2268" s="14">
        <v>2265</v>
      </c>
      <c r="B2268" s="14" t="s">
        <v>2441</v>
      </c>
      <c r="C2268" s="14" t="s">
        <v>21</v>
      </c>
      <c r="D2268" s="14" t="s">
        <v>2360</v>
      </c>
      <c r="E2268" s="14" t="s">
        <v>2430</v>
      </c>
      <c r="F2268" s="14" t="s">
        <v>24</v>
      </c>
      <c r="G2268" s="14" t="s">
        <v>25</v>
      </c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  <c r="R2268" s="14"/>
      <c r="S2268" s="2"/>
      <c r="T2268" s="2"/>
      <c r="U2268" s="2"/>
    </row>
    <row r="2269" s="4" customFormat="1" ht="25" customHeight="1" spans="1:21">
      <c r="A2269" s="14">
        <v>2266</v>
      </c>
      <c r="B2269" s="14" t="s">
        <v>2442</v>
      </c>
      <c r="C2269" s="14" t="s">
        <v>21</v>
      </c>
      <c r="D2269" s="14" t="s">
        <v>2360</v>
      </c>
      <c r="E2269" s="14" t="s">
        <v>2430</v>
      </c>
      <c r="F2269" s="14" t="s">
        <v>24</v>
      </c>
      <c r="G2269" s="14"/>
      <c r="H2269" s="14" t="s">
        <v>25</v>
      </c>
      <c r="I2269" s="14"/>
      <c r="J2269" s="14"/>
      <c r="K2269" s="14"/>
      <c r="L2269" s="14"/>
      <c r="M2269" s="14"/>
      <c r="N2269" s="14"/>
      <c r="O2269" s="14"/>
      <c r="P2269" s="14"/>
      <c r="Q2269" s="14"/>
      <c r="R2269" s="14"/>
      <c r="S2269" s="2"/>
      <c r="T2269" s="2"/>
      <c r="U2269" s="2"/>
    </row>
    <row r="2270" s="4" customFormat="1" ht="25" customHeight="1" spans="1:21">
      <c r="A2270" s="14">
        <v>2267</v>
      </c>
      <c r="B2270" s="14" t="s">
        <v>2443</v>
      </c>
      <c r="C2270" s="14" t="s">
        <v>27</v>
      </c>
      <c r="D2270" s="14" t="s">
        <v>2360</v>
      </c>
      <c r="E2270" s="14" t="s">
        <v>2430</v>
      </c>
      <c r="F2270" s="14" t="s">
        <v>24</v>
      </c>
      <c r="G2270" s="14"/>
      <c r="H2270" s="14"/>
      <c r="I2270" s="14"/>
      <c r="J2270" s="14"/>
      <c r="K2270" s="14" t="s">
        <v>25</v>
      </c>
      <c r="L2270" s="14"/>
      <c r="M2270" s="14"/>
      <c r="N2270" s="14"/>
      <c r="O2270" s="14"/>
      <c r="P2270" s="14"/>
      <c r="Q2270" s="14"/>
      <c r="R2270" s="14"/>
      <c r="S2270" s="2"/>
      <c r="T2270" s="2"/>
      <c r="U2270" s="2"/>
    </row>
    <row r="2271" s="4" customFormat="1" ht="25" customHeight="1" spans="1:21">
      <c r="A2271" s="14">
        <v>2268</v>
      </c>
      <c r="B2271" s="14" t="s">
        <v>2444</v>
      </c>
      <c r="C2271" s="14" t="s">
        <v>21</v>
      </c>
      <c r="D2271" s="14" t="s">
        <v>2360</v>
      </c>
      <c r="E2271" s="14" t="s">
        <v>2445</v>
      </c>
      <c r="F2271" s="14" t="s">
        <v>24</v>
      </c>
      <c r="G2271" s="14" t="s">
        <v>25</v>
      </c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  <c r="R2271" s="14"/>
      <c r="S2271" s="2"/>
      <c r="T2271" s="2"/>
      <c r="U2271" s="2"/>
    </row>
    <row r="2272" s="4" customFormat="1" ht="25" customHeight="1" spans="1:21">
      <c r="A2272" s="14">
        <v>2269</v>
      </c>
      <c r="B2272" s="14" t="s">
        <v>2446</v>
      </c>
      <c r="C2272" s="14" t="s">
        <v>21</v>
      </c>
      <c r="D2272" s="14" t="s">
        <v>2360</v>
      </c>
      <c r="E2272" s="14" t="s">
        <v>2445</v>
      </c>
      <c r="F2272" s="14" t="s">
        <v>24</v>
      </c>
      <c r="G2272" s="14" t="s">
        <v>25</v>
      </c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  <c r="R2272" s="14"/>
      <c r="S2272" s="2"/>
      <c r="T2272" s="2"/>
      <c r="U2272" s="2"/>
    </row>
    <row r="2273" s="4" customFormat="1" ht="25" customHeight="1" spans="1:21">
      <c r="A2273" s="14">
        <v>2270</v>
      </c>
      <c r="B2273" s="14" t="s">
        <v>2447</v>
      </c>
      <c r="C2273" s="14" t="s">
        <v>21</v>
      </c>
      <c r="D2273" s="14" t="s">
        <v>2360</v>
      </c>
      <c r="E2273" s="14" t="s">
        <v>2445</v>
      </c>
      <c r="F2273" s="14" t="s">
        <v>24</v>
      </c>
      <c r="G2273" s="14" t="s">
        <v>25</v>
      </c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  <c r="R2273" s="14"/>
      <c r="S2273" s="2"/>
      <c r="T2273" s="2"/>
      <c r="U2273" s="2"/>
    </row>
    <row r="2274" s="4" customFormat="1" ht="25" customHeight="1" spans="1:21">
      <c r="A2274" s="14">
        <v>2271</v>
      </c>
      <c r="B2274" s="14" t="s">
        <v>2448</v>
      </c>
      <c r="C2274" s="14" t="s">
        <v>21</v>
      </c>
      <c r="D2274" s="14" t="s">
        <v>2360</v>
      </c>
      <c r="E2274" s="14" t="s">
        <v>2445</v>
      </c>
      <c r="F2274" s="14" t="s">
        <v>24</v>
      </c>
      <c r="G2274" s="14" t="s">
        <v>25</v>
      </c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  <c r="R2274" s="14"/>
      <c r="S2274" s="2"/>
      <c r="T2274" s="2"/>
      <c r="U2274" s="2"/>
    </row>
    <row r="2275" s="4" customFormat="1" ht="25" customHeight="1" spans="1:21">
      <c r="A2275" s="14">
        <v>2272</v>
      </c>
      <c r="B2275" s="14" t="s">
        <v>2449</v>
      </c>
      <c r="C2275" s="14" t="s">
        <v>21</v>
      </c>
      <c r="D2275" s="14" t="s">
        <v>2360</v>
      </c>
      <c r="E2275" s="14" t="s">
        <v>2445</v>
      </c>
      <c r="F2275" s="14" t="s">
        <v>24</v>
      </c>
      <c r="G2275" s="14" t="s">
        <v>25</v>
      </c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  <c r="R2275" s="14"/>
      <c r="S2275" s="2"/>
      <c r="T2275" s="2"/>
      <c r="U2275" s="2"/>
    </row>
    <row r="2276" s="4" customFormat="1" ht="25" customHeight="1" spans="1:21">
      <c r="A2276" s="14">
        <v>2273</v>
      </c>
      <c r="B2276" s="14" t="s">
        <v>2450</v>
      </c>
      <c r="C2276" s="14" t="s">
        <v>21</v>
      </c>
      <c r="D2276" s="14" t="s">
        <v>2360</v>
      </c>
      <c r="E2276" s="14" t="s">
        <v>2445</v>
      </c>
      <c r="F2276" s="14" t="s">
        <v>24</v>
      </c>
      <c r="G2276" s="14" t="s">
        <v>25</v>
      </c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  <c r="R2276" s="14"/>
      <c r="S2276" s="2"/>
      <c r="T2276" s="2"/>
      <c r="U2276" s="2"/>
    </row>
    <row r="2277" s="4" customFormat="1" ht="25" customHeight="1" spans="1:21">
      <c r="A2277" s="14">
        <v>2274</v>
      </c>
      <c r="B2277" s="14" t="s">
        <v>2451</v>
      </c>
      <c r="C2277" s="14" t="s">
        <v>21</v>
      </c>
      <c r="D2277" s="14" t="s">
        <v>2360</v>
      </c>
      <c r="E2277" s="14" t="s">
        <v>2445</v>
      </c>
      <c r="F2277" s="14" t="s">
        <v>24</v>
      </c>
      <c r="G2277" s="14"/>
      <c r="H2277" s="14"/>
      <c r="I2277" s="14"/>
      <c r="J2277" s="14"/>
      <c r="K2277" s="14"/>
      <c r="L2277" s="14"/>
      <c r="M2277" s="14"/>
      <c r="N2277" s="14"/>
      <c r="O2277" s="14"/>
      <c r="P2277" s="14" t="s">
        <v>106</v>
      </c>
      <c r="Q2277" s="14"/>
      <c r="R2277" s="14"/>
      <c r="S2277" s="2"/>
      <c r="T2277" s="2"/>
      <c r="U2277" s="2"/>
    </row>
    <row r="2278" s="4" customFormat="1" ht="25" customHeight="1" spans="1:21">
      <c r="A2278" s="14">
        <v>2275</v>
      </c>
      <c r="B2278" s="14" t="s">
        <v>2452</v>
      </c>
      <c r="C2278" s="14" t="s">
        <v>21</v>
      </c>
      <c r="D2278" s="14" t="s">
        <v>2360</v>
      </c>
      <c r="E2278" s="14" t="s">
        <v>2445</v>
      </c>
      <c r="F2278" s="14" t="s">
        <v>24</v>
      </c>
      <c r="G2278" s="14"/>
      <c r="H2278" s="14"/>
      <c r="I2278" s="14"/>
      <c r="J2278" s="14"/>
      <c r="K2278" s="14"/>
      <c r="L2278" s="14"/>
      <c r="M2278" s="14"/>
      <c r="N2278" s="14"/>
      <c r="O2278" s="14"/>
      <c r="P2278" s="14" t="s">
        <v>106</v>
      </c>
      <c r="Q2278" s="14"/>
      <c r="R2278" s="14"/>
      <c r="S2278" s="2"/>
      <c r="T2278" s="2"/>
      <c r="U2278" s="2"/>
    </row>
    <row r="2279" s="4" customFormat="1" ht="25" customHeight="1" spans="1:21">
      <c r="A2279" s="14">
        <v>2276</v>
      </c>
      <c r="B2279" s="14" t="s">
        <v>2453</v>
      </c>
      <c r="C2279" s="14" t="s">
        <v>21</v>
      </c>
      <c r="D2279" s="14" t="s">
        <v>2360</v>
      </c>
      <c r="E2279" s="14" t="s">
        <v>2445</v>
      </c>
      <c r="F2279" s="14" t="s">
        <v>24</v>
      </c>
      <c r="G2279" s="14" t="s">
        <v>25</v>
      </c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  <c r="R2279" s="14"/>
      <c r="S2279" s="2"/>
      <c r="T2279" s="2"/>
      <c r="U2279" s="2"/>
    </row>
    <row r="2280" s="4" customFormat="1" ht="25" customHeight="1" spans="1:21">
      <c r="A2280" s="14">
        <v>2277</v>
      </c>
      <c r="B2280" s="14" t="s">
        <v>2454</v>
      </c>
      <c r="C2280" s="14" t="s">
        <v>21</v>
      </c>
      <c r="D2280" s="14" t="s">
        <v>2360</v>
      </c>
      <c r="E2280" s="14" t="s">
        <v>2445</v>
      </c>
      <c r="F2280" s="14" t="s">
        <v>24</v>
      </c>
      <c r="G2280" s="14"/>
      <c r="H2280" s="14"/>
      <c r="I2280" s="14"/>
      <c r="J2280" s="14"/>
      <c r="K2280" s="14"/>
      <c r="L2280" s="14"/>
      <c r="M2280" s="14"/>
      <c r="N2280" s="14"/>
      <c r="O2280" s="14"/>
      <c r="P2280" s="14" t="s">
        <v>106</v>
      </c>
      <c r="Q2280" s="14"/>
      <c r="R2280" s="14"/>
      <c r="S2280" s="2"/>
      <c r="T2280" s="2"/>
      <c r="U2280" s="2"/>
    </row>
    <row r="2281" s="4" customFormat="1" ht="25" customHeight="1" spans="1:21">
      <c r="A2281" s="14">
        <v>2278</v>
      </c>
      <c r="B2281" s="14" t="s">
        <v>2455</v>
      </c>
      <c r="C2281" s="14" t="s">
        <v>27</v>
      </c>
      <c r="D2281" s="14" t="s">
        <v>2360</v>
      </c>
      <c r="E2281" s="14" t="s">
        <v>2445</v>
      </c>
      <c r="F2281" s="14" t="s">
        <v>24</v>
      </c>
      <c r="G2281" s="14"/>
      <c r="H2281" s="14"/>
      <c r="I2281" s="14"/>
      <c r="J2281" s="14"/>
      <c r="K2281" s="14" t="s">
        <v>25</v>
      </c>
      <c r="L2281" s="14"/>
      <c r="M2281" s="14"/>
      <c r="N2281" s="14"/>
      <c r="O2281" s="14"/>
      <c r="P2281" s="14"/>
      <c r="Q2281" s="14"/>
      <c r="R2281" s="14"/>
      <c r="S2281" s="2"/>
      <c r="T2281" s="2"/>
      <c r="U2281" s="2"/>
    </row>
    <row r="2282" s="4" customFormat="1" ht="25" customHeight="1" spans="1:21">
      <c r="A2282" s="14">
        <v>2279</v>
      </c>
      <c r="B2282" s="14" t="s">
        <v>2456</v>
      </c>
      <c r="C2282" s="14" t="s">
        <v>27</v>
      </c>
      <c r="D2282" s="14" t="s">
        <v>2360</v>
      </c>
      <c r="E2282" s="14" t="s">
        <v>2445</v>
      </c>
      <c r="F2282" s="14" t="s">
        <v>24</v>
      </c>
      <c r="G2282" s="14" t="s">
        <v>389</v>
      </c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  <c r="R2282" s="14"/>
      <c r="S2282" s="2"/>
      <c r="T2282" s="2"/>
      <c r="U2282" s="2"/>
    </row>
    <row r="2283" s="4" customFormat="1" ht="25" customHeight="1" spans="1:21">
      <c r="A2283" s="14">
        <v>2280</v>
      </c>
      <c r="B2283" s="14" t="s">
        <v>2457</v>
      </c>
      <c r="C2283" s="14" t="s">
        <v>27</v>
      </c>
      <c r="D2283" s="14" t="s">
        <v>2360</v>
      </c>
      <c r="E2283" s="14" t="s">
        <v>2445</v>
      </c>
      <c r="F2283" s="14" t="s">
        <v>24</v>
      </c>
      <c r="G2283" s="14" t="s">
        <v>389</v>
      </c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2"/>
      <c r="T2283" s="2"/>
      <c r="U2283" s="2"/>
    </row>
    <row r="2284" s="4" customFormat="1" ht="25" customHeight="1" spans="1:21">
      <c r="A2284" s="14">
        <v>2281</v>
      </c>
      <c r="B2284" s="14" t="s">
        <v>2458</v>
      </c>
      <c r="C2284" s="14" t="s">
        <v>21</v>
      </c>
      <c r="D2284" s="14" t="s">
        <v>2360</v>
      </c>
      <c r="E2284" s="14" t="s">
        <v>2445</v>
      </c>
      <c r="F2284" s="14" t="s">
        <v>24</v>
      </c>
      <c r="G2284" s="14" t="s">
        <v>25</v>
      </c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2"/>
      <c r="T2284" s="2"/>
      <c r="U2284" s="2"/>
    </row>
    <row r="2285" s="4" customFormat="1" ht="25" customHeight="1" spans="1:21">
      <c r="A2285" s="14">
        <v>2282</v>
      </c>
      <c r="B2285" s="14" t="s">
        <v>2459</v>
      </c>
      <c r="C2285" s="14" t="s">
        <v>21</v>
      </c>
      <c r="D2285" s="14" t="s">
        <v>2360</v>
      </c>
      <c r="E2285" s="14" t="s">
        <v>2445</v>
      </c>
      <c r="F2285" s="14" t="s">
        <v>24</v>
      </c>
      <c r="G2285" s="14" t="s">
        <v>35</v>
      </c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2"/>
      <c r="T2285" s="2"/>
      <c r="U2285" s="2"/>
    </row>
    <row r="2286" s="4" customFormat="1" ht="25" customHeight="1" spans="1:21">
      <c r="A2286" s="14">
        <v>2283</v>
      </c>
      <c r="B2286" s="14" t="s">
        <v>2460</v>
      </c>
      <c r="C2286" s="14" t="s">
        <v>21</v>
      </c>
      <c r="D2286" s="14" t="s">
        <v>2360</v>
      </c>
      <c r="E2286" s="14" t="s">
        <v>2445</v>
      </c>
      <c r="F2286" s="14" t="s">
        <v>24</v>
      </c>
      <c r="G2286" s="14" t="s">
        <v>25</v>
      </c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2"/>
      <c r="T2286" s="2"/>
      <c r="U2286" s="2"/>
    </row>
    <row r="2287" s="4" customFormat="1" ht="25" customHeight="1" spans="1:21">
      <c r="A2287" s="14">
        <v>2284</v>
      </c>
      <c r="B2287" s="14" t="s">
        <v>2461</v>
      </c>
      <c r="C2287" s="14" t="s">
        <v>21</v>
      </c>
      <c r="D2287" s="14" t="s">
        <v>2360</v>
      </c>
      <c r="E2287" s="14" t="s">
        <v>2462</v>
      </c>
      <c r="F2287" s="14" t="s">
        <v>24</v>
      </c>
      <c r="G2287" s="14" t="s">
        <v>35</v>
      </c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2"/>
      <c r="T2287" s="2"/>
      <c r="U2287" s="2"/>
    </row>
    <row r="2288" s="4" customFormat="1" ht="25" customHeight="1" spans="1:21">
      <c r="A2288" s="14">
        <v>2285</v>
      </c>
      <c r="B2288" s="14" t="s">
        <v>2463</v>
      </c>
      <c r="C2288" s="14" t="s">
        <v>21</v>
      </c>
      <c r="D2288" s="14" t="s">
        <v>2360</v>
      </c>
      <c r="E2288" s="14" t="s">
        <v>2462</v>
      </c>
      <c r="F2288" s="14" t="s">
        <v>24</v>
      </c>
      <c r="G2288" s="14" t="s">
        <v>25</v>
      </c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2"/>
      <c r="T2288" s="2"/>
      <c r="U2288" s="2"/>
    </row>
    <row r="2289" s="4" customFormat="1" ht="25" customHeight="1" spans="1:21">
      <c r="A2289" s="14">
        <v>2286</v>
      </c>
      <c r="B2289" s="14" t="s">
        <v>2464</v>
      </c>
      <c r="C2289" s="14" t="s">
        <v>21</v>
      </c>
      <c r="D2289" s="14" t="s">
        <v>2360</v>
      </c>
      <c r="E2289" s="14" t="s">
        <v>2462</v>
      </c>
      <c r="F2289" s="14" t="s">
        <v>24</v>
      </c>
      <c r="G2289" s="14" t="s">
        <v>106</v>
      </c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2"/>
      <c r="T2289" s="2"/>
      <c r="U2289" s="2"/>
    </row>
    <row r="2290" s="4" customFormat="1" ht="25" customHeight="1" spans="1:21">
      <c r="A2290" s="14">
        <v>2287</v>
      </c>
      <c r="B2290" s="14" t="s">
        <v>2465</v>
      </c>
      <c r="C2290" s="14" t="s">
        <v>27</v>
      </c>
      <c r="D2290" s="14" t="s">
        <v>2360</v>
      </c>
      <c r="E2290" s="14" t="s">
        <v>2462</v>
      </c>
      <c r="F2290" s="14" t="s">
        <v>24</v>
      </c>
      <c r="G2290" s="14" t="s">
        <v>106</v>
      </c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2"/>
      <c r="T2290" s="2"/>
      <c r="U2290" s="2"/>
    </row>
    <row r="2291" s="4" customFormat="1" ht="25" customHeight="1" spans="1:21">
      <c r="A2291" s="14">
        <v>2288</v>
      </c>
      <c r="B2291" s="14" t="s">
        <v>2466</v>
      </c>
      <c r="C2291" s="14" t="s">
        <v>21</v>
      </c>
      <c r="D2291" s="14" t="s">
        <v>2360</v>
      </c>
      <c r="E2291" s="14" t="s">
        <v>2462</v>
      </c>
      <c r="F2291" s="14" t="s">
        <v>24</v>
      </c>
      <c r="G2291" s="14"/>
      <c r="H2291" s="14"/>
      <c r="I2291" s="14"/>
      <c r="J2291" s="14"/>
      <c r="K2291" s="14"/>
      <c r="L2291" s="14"/>
      <c r="M2291" s="14"/>
      <c r="N2291" s="14"/>
      <c r="O2291" s="14"/>
      <c r="P2291" s="14" t="s">
        <v>25</v>
      </c>
      <c r="Q2291" s="14"/>
      <c r="R2291" s="14"/>
      <c r="S2291" s="2"/>
      <c r="T2291" s="2"/>
      <c r="U2291" s="2"/>
    </row>
    <row r="2292" s="4" customFormat="1" ht="25" customHeight="1" spans="1:21">
      <c r="A2292" s="14">
        <v>2289</v>
      </c>
      <c r="B2292" s="14" t="s">
        <v>2467</v>
      </c>
      <c r="C2292" s="14" t="s">
        <v>21</v>
      </c>
      <c r="D2292" s="14" t="s">
        <v>2360</v>
      </c>
      <c r="E2292" s="14" t="s">
        <v>2462</v>
      </c>
      <c r="F2292" s="14" t="s">
        <v>24</v>
      </c>
      <c r="G2292" s="14" t="s">
        <v>35</v>
      </c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2"/>
      <c r="T2292" s="2"/>
      <c r="U2292" s="2"/>
    </row>
    <row r="2293" s="4" customFormat="1" ht="25" customHeight="1" spans="1:21">
      <c r="A2293" s="14">
        <v>2290</v>
      </c>
      <c r="B2293" s="14" t="s">
        <v>2468</v>
      </c>
      <c r="C2293" s="14" t="s">
        <v>21</v>
      </c>
      <c r="D2293" s="14" t="s">
        <v>2360</v>
      </c>
      <c r="E2293" s="14" t="s">
        <v>2462</v>
      </c>
      <c r="F2293" s="14" t="s">
        <v>24</v>
      </c>
      <c r="G2293" s="14" t="s">
        <v>35</v>
      </c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2"/>
      <c r="T2293" s="2"/>
      <c r="U2293" s="2"/>
    </row>
    <row r="2294" s="4" customFormat="1" ht="25" customHeight="1" spans="1:21">
      <c r="A2294" s="14">
        <v>2291</v>
      </c>
      <c r="B2294" s="14" t="s">
        <v>2469</v>
      </c>
      <c r="C2294" s="14" t="s">
        <v>27</v>
      </c>
      <c r="D2294" s="14" t="s">
        <v>2360</v>
      </c>
      <c r="E2294" s="14" t="s">
        <v>2462</v>
      </c>
      <c r="F2294" s="14" t="s">
        <v>24</v>
      </c>
      <c r="G2294" s="14" t="s">
        <v>106</v>
      </c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2"/>
      <c r="T2294" s="2"/>
      <c r="U2294" s="2"/>
    </row>
    <row r="2295" s="4" customFormat="1" ht="25" customHeight="1" spans="1:21">
      <c r="A2295" s="14">
        <v>2292</v>
      </c>
      <c r="B2295" s="14" t="s">
        <v>2470</v>
      </c>
      <c r="C2295" s="14" t="s">
        <v>21</v>
      </c>
      <c r="D2295" s="14" t="s">
        <v>2360</v>
      </c>
      <c r="E2295" s="14" t="s">
        <v>2462</v>
      </c>
      <c r="F2295" s="14" t="s">
        <v>24</v>
      </c>
      <c r="G2295" s="14" t="s">
        <v>106</v>
      </c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2"/>
      <c r="T2295" s="2"/>
      <c r="U2295" s="2"/>
    </row>
    <row r="2296" s="4" customFormat="1" ht="25" customHeight="1" spans="1:21">
      <c r="A2296" s="14">
        <v>2293</v>
      </c>
      <c r="B2296" s="14" t="s">
        <v>2471</v>
      </c>
      <c r="C2296" s="14" t="s">
        <v>21</v>
      </c>
      <c r="D2296" s="14" t="s">
        <v>2360</v>
      </c>
      <c r="E2296" s="14" t="s">
        <v>2462</v>
      </c>
      <c r="F2296" s="14" t="s">
        <v>24</v>
      </c>
      <c r="G2296" s="14"/>
      <c r="H2296" s="14"/>
      <c r="I2296" s="14"/>
      <c r="J2296" s="14"/>
      <c r="K2296" s="14"/>
      <c r="L2296" s="14"/>
      <c r="M2296" s="14"/>
      <c r="N2296" s="14"/>
      <c r="O2296" s="14"/>
      <c r="P2296" s="14" t="s">
        <v>106</v>
      </c>
      <c r="Q2296" s="14"/>
      <c r="R2296" s="14"/>
      <c r="S2296" s="2"/>
      <c r="T2296" s="2"/>
      <c r="U2296" s="2"/>
    </row>
    <row r="2297" s="4" customFormat="1" ht="25" customHeight="1" spans="1:21">
      <c r="A2297" s="14">
        <v>2294</v>
      </c>
      <c r="B2297" s="14" t="s">
        <v>2472</v>
      </c>
      <c r="C2297" s="14" t="s">
        <v>27</v>
      </c>
      <c r="D2297" s="14" t="s">
        <v>2360</v>
      </c>
      <c r="E2297" s="14" t="s">
        <v>2462</v>
      </c>
      <c r="F2297" s="14" t="s">
        <v>24</v>
      </c>
      <c r="G2297" s="14" t="s">
        <v>106</v>
      </c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 t="s">
        <v>2473</v>
      </c>
      <c r="S2297" s="2"/>
      <c r="T2297" s="2"/>
      <c r="U2297" s="2"/>
    </row>
    <row r="2298" s="4" customFormat="1" ht="25" customHeight="1" spans="1:21">
      <c r="A2298" s="14">
        <v>2295</v>
      </c>
      <c r="B2298" s="14" t="s">
        <v>2474</v>
      </c>
      <c r="C2298" s="14" t="s">
        <v>27</v>
      </c>
      <c r="D2298" s="14" t="s">
        <v>2360</v>
      </c>
      <c r="E2298" s="14" t="s">
        <v>2462</v>
      </c>
      <c r="F2298" s="14" t="s">
        <v>24</v>
      </c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 t="s">
        <v>106</v>
      </c>
      <c r="R2298" s="14"/>
      <c r="S2298" s="2"/>
      <c r="T2298" s="2"/>
      <c r="U2298" s="2"/>
    </row>
    <row r="2299" s="4" customFormat="1" ht="25" customHeight="1" spans="1:21">
      <c r="A2299" s="14">
        <v>2296</v>
      </c>
      <c r="B2299" s="38" t="s">
        <v>2475</v>
      </c>
      <c r="C2299" s="38" t="s">
        <v>21</v>
      </c>
      <c r="D2299" s="14" t="s">
        <v>2360</v>
      </c>
      <c r="E2299" s="38" t="s">
        <v>2476</v>
      </c>
      <c r="F2299" s="38" t="s">
        <v>24</v>
      </c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 t="s">
        <v>25</v>
      </c>
      <c r="R2299" s="14"/>
      <c r="S2299" s="2"/>
      <c r="T2299" s="2"/>
      <c r="U2299" s="2"/>
    </row>
    <row r="2300" s="4" customFormat="1" ht="25" customHeight="1" spans="1:21">
      <c r="A2300" s="14">
        <v>2297</v>
      </c>
      <c r="B2300" s="38" t="s">
        <v>2477</v>
      </c>
      <c r="C2300" s="38" t="s">
        <v>21</v>
      </c>
      <c r="D2300" s="14" t="s">
        <v>2360</v>
      </c>
      <c r="E2300" s="38" t="s">
        <v>2476</v>
      </c>
      <c r="F2300" s="38" t="s">
        <v>24</v>
      </c>
      <c r="G2300" s="14"/>
      <c r="H2300" s="14"/>
      <c r="I2300" s="14"/>
      <c r="J2300" s="14"/>
      <c r="K2300" s="14"/>
      <c r="L2300" s="14"/>
      <c r="M2300" s="14"/>
      <c r="N2300" s="14"/>
      <c r="O2300" s="14"/>
      <c r="P2300" s="14" t="s">
        <v>35</v>
      </c>
      <c r="Q2300" s="14"/>
      <c r="R2300" s="14"/>
      <c r="S2300" s="2"/>
      <c r="T2300" s="2"/>
      <c r="U2300" s="2"/>
    </row>
    <row r="2301" s="4" customFormat="1" ht="25" customHeight="1" spans="1:21">
      <c r="A2301" s="14">
        <v>2298</v>
      </c>
      <c r="B2301" s="38" t="s">
        <v>2478</v>
      </c>
      <c r="C2301" s="38" t="s">
        <v>27</v>
      </c>
      <c r="D2301" s="14" t="s">
        <v>2360</v>
      </c>
      <c r="E2301" s="38" t="s">
        <v>2476</v>
      </c>
      <c r="F2301" s="38" t="s">
        <v>24</v>
      </c>
      <c r="G2301" s="14"/>
      <c r="H2301" s="14" t="s">
        <v>2479</v>
      </c>
      <c r="I2301" s="14"/>
      <c r="J2301" s="14"/>
      <c r="K2301" s="14"/>
      <c r="L2301" s="14"/>
      <c r="M2301" s="14"/>
      <c r="N2301" s="14"/>
      <c r="O2301" s="14"/>
      <c r="P2301" s="14"/>
      <c r="Q2301" s="14"/>
      <c r="R2301" s="14"/>
      <c r="S2301" s="2"/>
      <c r="T2301" s="2"/>
      <c r="U2301" s="2"/>
    </row>
    <row r="2302" s="4" customFormat="1" ht="25" customHeight="1" spans="1:21">
      <c r="A2302" s="14">
        <v>2299</v>
      </c>
      <c r="B2302" s="38" t="s">
        <v>2480</v>
      </c>
      <c r="C2302" s="38" t="s">
        <v>21</v>
      </c>
      <c r="D2302" s="14" t="s">
        <v>2360</v>
      </c>
      <c r="E2302" s="38" t="s">
        <v>2476</v>
      </c>
      <c r="F2302" s="38" t="s">
        <v>24</v>
      </c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 t="s">
        <v>35</v>
      </c>
      <c r="R2302" s="14"/>
      <c r="S2302" s="2"/>
      <c r="T2302" s="2"/>
      <c r="U2302" s="2"/>
    </row>
    <row r="2303" s="4" customFormat="1" ht="25" customHeight="1" spans="1:21">
      <c r="A2303" s="14">
        <v>2300</v>
      </c>
      <c r="B2303" s="38" t="s">
        <v>2481</v>
      </c>
      <c r="C2303" s="38" t="s">
        <v>21</v>
      </c>
      <c r="D2303" s="14" t="s">
        <v>2360</v>
      </c>
      <c r="E2303" s="38" t="s">
        <v>2476</v>
      </c>
      <c r="F2303" s="38" t="s">
        <v>24</v>
      </c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 t="s">
        <v>25</v>
      </c>
      <c r="R2303" s="14" t="s">
        <v>2482</v>
      </c>
      <c r="S2303" s="2"/>
      <c r="T2303" s="2"/>
      <c r="U2303" s="2"/>
    </row>
    <row r="2304" s="4" customFormat="1" ht="25" customHeight="1" spans="1:21">
      <c r="A2304" s="14">
        <v>2301</v>
      </c>
      <c r="B2304" s="38" t="s">
        <v>2483</v>
      </c>
      <c r="C2304" s="38" t="s">
        <v>21</v>
      </c>
      <c r="D2304" s="14" t="s">
        <v>2360</v>
      </c>
      <c r="E2304" s="38" t="s">
        <v>2476</v>
      </c>
      <c r="F2304" s="38" t="s">
        <v>24</v>
      </c>
      <c r="G2304" s="14" t="s">
        <v>106</v>
      </c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  <c r="R2304" s="14" t="s">
        <v>941</v>
      </c>
      <c r="S2304" s="2"/>
      <c r="T2304" s="2"/>
      <c r="U2304" s="2"/>
    </row>
    <row r="2305" s="4" customFormat="1" ht="25" customHeight="1" spans="1:21">
      <c r="A2305" s="14">
        <v>2302</v>
      </c>
      <c r="B2305" s="38" t="s">
        <v>2484</v>
      </c>
      <c r="C2305" s="38" t="s">
        <v>21</v>
      </c>
      <c r="D2305" s="14" t="s">
        <v>2360</v>
      </c>
      <c r="E2305" s="38" t="s">
        <v>2476</v>
      </c>
      <c r="F2305" s="38" t="s">
        <v>24</v>
      </c>
      <c r="G2305" s="14"/>
      <c r="H2305" s="14"/>
      <c r="I2305" s="14"/>
      <c r="J2305" s="14"/>
      <c r="K2305" s="14"/>
      <c r="L2305" s="14"/>
      <c r="M2305" s="14"/>
      <c r="N2305" s="14"/>
      <c r="O2305" s="14" t="s">
        <v>25</v>
      </c>
      <c r="P2305" s="14"/>
      <c r="Q2305" s="14"/>
      <c r="R2305" s="14" t="s">
        <v>2485</v>
      </c>
      <c r="S2305" s="2"/>
      <c r="T2305" s="2"/>
      <c r="U2305" s="2"/>
    </row>
    <row r="2306" s="4" customFormat="1" ht="25" customHeight="1" spans="1:21">
      <c r="A2306" s="14">
        <v>2303</v>
      </c>
      <c r="B2306" s="38" t="s">
        <v>2486</v>
      </c>
      <c r="C2306" s="38" t="s">
        <v>27</v>
      </c>
      <c r="D2306" s="14" t="s">
        <v>2360</v>
      </c>
      <c r="E2306" s="38" t="s">
        <v>2476</v>
      </c>
      <c r="F2306" s="38" t="s">
        <v>24</v>
      </c>
      <c r="G2306" s="14" t="s">
        <v>106</v>
      </c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  <c r="R2306" s="14"/>
      <c r="S2306" s="2"/>
      <c r="T2306" s="2"/>
      <c r="U2306" s="2"/>
    </row>
    <row r="2307" s="4" customFormat="1" ht="25" customHeight="1" spans="1:21">
      <c r="A2307" s="14">
        <v>2304</v>
      </c>
      <c r="B2307" s="38" t="s">
        <v>2487</v>
      </c>
      <c r="C2307" s="38" t="s">
        <v>21</v>
      </c>
      <c r="D2307" s="14" t="s">
        <v>2360</v>
      </c>
      <c r="E2307" s="38" t="s">
        <v>2476</v>
      </c>
      <c r="F2307" s="38" t="s">
        <v>24</v>
      </c>
      <c r="G2307" s="14" t="s">
        <v>25</v>
      </c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  <c r="R2307" s="14"/>
      <c r="S2307" s="2"/>
      <c r="T2307" s="2"/>
      <c r="U2307" s="2"/>
    </row>
    <row r="2308" s="4" customFormat="1" ht="25" customHeight="1" spans="1:21">
      <c r="A2308" s="14">
        <v>2305</v>
      </c>
      <c r="B2308" s="38" t="s">
        <v>2488</v>
      </c>
      <c r="C2308" s="38" t="s">
        <v>21</v>
      </c>
      <c r="D2308" s="14" t="s">
        <v>2360</v>
      </c>
      <c r="E2308" s="38" t="s">
        <v>2476</v>
      </c>
      <c r="F2308" s="38" t="s">
        <v>24</v>
      </c>
      <c r="G2308" s="14" t="s">
        <v>106</v>
      </c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  <c r="R2308" s="14"/>
      <c r="S2308" s="2"/>
      <c r="T2308" s="2"/>
      <c r="U2308" s="2"/>
    </row>
    <row r="2309" s="4" customFormat="1" ht="25" customHeight="1" spans="1:21">
      <c r="A2309" s="14">
        <v>2306</v>
      </c>
      <c r="B2309" s="38" t="s">
        <v>2489</v>
      </c>
      <c r="C2309" s="38" t="s">
        <v>21</v>
      </c>
      <c r="D2309" s="14" t="s">
        <v>2360</v>
      </c>
      <c r="E2309" s="38" t="s">
        <v>2476</v>
      </c>
      <c r="F2309" s="38" t="s">
        <v>24</v>
      </c>
      <c r="G2309" s="14" t="s">
        <v>106</v>
      </c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  <c r="R2309" s="14"/>
      <c r="S2309" s="2"/>
      <c r="T2309" s="2"/>
      <c r="U2309" s="2"/>
    </row>
    <row r="2310" s="4" customFormat="1" ht="25" customHeight="1" spans="1:21">
      <c r="A2310" s="14">
        <v>2307</v>
      </c>
      <c r="B2310" s="38" t="s">
        <v>2490</v>
      </c>
      <c r="C2310" s="38" t="s">
        <v>21</v>
      </c>
      <c r="D2310" s="14" t="s">
        <v>2360</v>
      </c>
      <c r="E2310" s="38" t="s">
        <v>2476</v>
      </c>
      <c r="F2310" s="38" t="s">
        <v>24</v>
      </c>
      <c r="G2310" s="14"/>
      <c r="H2310" s="14"/>
      <c r="I2310" s="14"/>
      <c r="J2310" s="14"/>
      <c r="K2310" s="14"/>
      <c r="L2310" s="14"/>
      <c r="M2310" s="14"/>
      <c r="N2310" s="14"/>
      <c r="O2310" s="14"/>
      <c r="P2310" s="14" t="s">
        <v>106</v>
      </c>
      <c r="Q2310" s="14"/>
      <c r="R2310" s="14"/>
      <c r="S2310" s="2"/>
      <c r="T2310" s="2"/>
      <c r="U2310" s="2"/>
    </row>
    <row r="2311" s="4" customFormat="1" ht="25" customHeight="1" spans="1:21">
      <c r="A2311" s="14">
        <v>2308</v>
      </c>
      <c r="B2311" s="38" t="s">
        <v>2491</v>
      </c>
      <c r="C2311" s="38" t="s">
        <v>21</v>
      </c>
      <c r="D2311" s="14" t="s">
        <v>2360</v>
      </c>
      <c r="E2311" s="38" t="s">
        <v>2476</v>
      </c>
      <c r="F2311" s="38" t="s">
        <v>24</v>
      </c>
      <c r="G2311" s="14"/>
      <c r="H2311" s="14"/>
      <c r="I2311" s="14"/>
      <c r="J2311" s="14"/>
      <c r="K2311" s="14"/>
      <c r="L2311" s="14" t="s">
        <v>106</v>
      </c>
      <c r="M2311" s="14"/>
      <c r="N2311" s="14"/>
      <c r="O2311" s="14"/>
      <c r="P2311" s="14"/>
      <c r="Q2311" s="14"/>
      <c r="R2311" s="14"/>
      <c r="S2311" s="2"/>
      <c r="T2311" s="2"/>
      <c r="U2311" s="2"/>
    </row>
    <row r="2312" s="4" customFormat="1" ht="25" customHeight="1" spans="1:21">
      <c r="A2312" s="14">
        <v>2309</v>
      </c>
      <c r="B2312" s="38" t="s">
        <v>2492</v>
      </c>
      <c r="C2312" s="38" t="s">
        <v>21</v>
      </c>
      <c r="D2312" s="14" t="s">
        <v>2360</v>
      </c>
      <c r="E2312" s="38" t="s">
        <v>2476</v>
      </c>
      <c r="F2312" s="38" t="s">
        <v>24</v>
      </c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 t="s">
        <v>35</v>
      </c>
      <c r="R2312" s="14"/>
      <c r="S2312" s="2"/>
      <c r="T2312" s="2"/>
      <c r="U2312" s="2"/>
    </row>
    <row r="2313" s="4" customFormat="1" ht="25" customHeight="1" spans="1:21">
      <c r="A2313" s="14">
        <v>2310</v>
      </c>
      <c r="B2313" s="38" t="s">
        <v>2493</v>
      </c>
      <c r="C2313" s="38" t="s">
        <v>21</v>
      </c>
      <c r="D2313" s="14" t="s">
        <v>2360</v>
      </c>
      <c r="E2313" s="38" t="s">
        <v>2476</v>
      </c>
      <c r="F2313" s="38" t="s">
        <v>24</v>
      </c>
      <c r="G2313" s="14" t="s">
        <v>25</v>
      </c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  <c r="R2313" s="14" t="s">
        <v>642</v>
      </c>
      <c r="S2313" s="2"/>
      <c r="T2313" s="2"/>
      <c r="U2313" s="2"/>
    </row>
    <row r="2314" s="4" customFormat="1" ht="25" customHeight="1" spans="1:21">
      <c r="A2314" s="14">
        <v>2311</v>
      </c>
      <c r="B2314" s="38" t="s">
        <v>2494</v>
      </c>
      <c r="C2314" s="38" t="s">
        <v>21</v>
      </c>
      <c r="D2314" s="14" t="s">
        <v>2360</v>
      </c>
      <c r="E2314" s="38" t="s">
        <v>2476</v>
      </c>
      <c r="F2314" s="38" t="s">
        <v>24</v>
      </c>
      <c r="G2314" s="14"/>
      <c r="H2314" s="14"/>
      <c r="I2314" s="14"/>
      <c r="J2314" s="14"/>
      <c r="K2314" s="14"/>
      <c r="L2314" s="14"/>
      <c r="M2314" s="14"/>
      <c r="N2314" s="14"/>
      <c r="O2314" s="14"/>
      <c r="P2314" s="14" t="s">
        <v>25</v>
      </c>
      <c r="Q2314" s="14"/>
      <c r="R2314" s="14"/>
      <c r="S2314" s="2"/>
      <c r="T2314" s="2"/>
      <c r="U2314" s="2"/>
    </row>
    <row r="2315" s="4" customFormat="1" ht="25" customHeight="1" spans="1:21">
      <c r="A2315" s="14">
        <v>2312</v>
      </c>
      <c r="B2315" s="38" t="s">
        <v>2495</v>
      </c>
      <c r="C2315" s="38" t="s">
        <v>21</v>
      </c>
      <c r="D2315" s="14" t="s">
        <v>2360</v>
      </c>
      <c r="E2315" s="38" t="s">
        <v>2476</v>
      </c>
      <c r="F2315" s="38" t="s">
        <v>24</v>
      </c>
      <c r="G2315" s="14" t="s">
        <v>25</v>
      </c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  <c r="R2315" s="14" t="s">
        <v>642</v>
      </c>
      <c r="S2315" s="2"/>
      <c r="T2315" s="2"/>
      <c r="U2315" s="2"/>
    </row>
    <row r="2316" s="4" customFormat="1" ht="25" customHeight="1" spans="1:21">
      <c r="A2316" s="14">
        <v>2313</v>
      </c>
      <c r="B2316" s="38" t="s">
        <v>2496</v>
      </c>
      <c r="C2316" s="38" t="s">
        <v>21</v>
      </c>
      <c r="D2316" s="14" t="s">
        <v>2360</v>
      </c>
      <c r="E2316" s="38" t="s">
        <v>2476</v>
      </c>
      <c r="F2316" s="38" t="s">
        <v>24</v>
      </c>
      <c r="G2316" s="14" t="s">
        <v>98</v>
      </c>
      <c r="H2316" s="14"/>
      <c r="I2316" s="14"/>
      <c r="J2316" s="14"/>
      <c r="K2316" s="14" t="s">
        <v>35</v>
      </c>
      <c r="L2316" s="14"/>
      <c r="M2316" s="14"/>
      <c r="N2316" s="14"/>
      <c r="O2316" s="14"/>
      <c r="P2316" s="14"/>
      <c r="Q2316" s="14"/>
      <c r="R2316" s="14" t="s">
        <v>2497</v>
      </c>
      <c r="S2316" s="2"/>
      <c r="T2316" s="2"/>
      <c r="U2316" s="2"/>
    </row>
    <row r="2317" s="4" customFormat="1" ht="25" customHeight="1" spans="1:21">
      <c r="A2317" s="14">
        <v>2314</v>
      </c>
      <c r="B2317" s="38" t="s">
        <v>2338</v>
      </c>
      <c r="C2317" s="38" t="s">
        <v>21</v>
      </c>
      <c r="D2317" s="14" t="s">
        <v>2360</v>
      </c>
      <c r="E2317" s="38" t="s">
        <v>2476</v>
      </c>
      <c r="F2317" s="38" t="s">
        <v>24</v>
      </c>
      <c r="G2317" s="14"/>
      <c r="H2317" s="14"/>
      <c r="I2317" s="14"/>
      <c r="J2317" s="14"/>
      <c r="K2317" s="14" t="s">
        <v>25</v>
      </c>
      <c r="L2317" s="14"/>
      <c r="M2317" s="14"/>
      <c r="N2317" s="14"/>
      <c r="O2317" s="14"/>
      <c r="P2317" s="14"/>
      <c r="Q2317" s="14"/>
      <c r="R2317" s="14"/>
      <c r="S2317" s="2"/>
      <c r="T2317" s="2"/>
      <c r="U2317" s="2"/>
    </row>
    <row r="2318" s="4" customFormat="1" ht="25" customHeight="1" spans="1:21">
      <c r="A2318" s="14">
        <v>2315</v>
      </c>
      <c r="B2318" s="14" t="s">
        <v>2498</v>
      </c>
      <c r="C2318" s="14" t="s">
        <v>27</v>
      </c>
      <c r="D2318" s="14" t="s">
        <v>2360</v>
      </c>
      <c r="E2318" s="14" t="s">
        <v>2499</v>
      </c>
      <c r="F2318" s="14" t="s">
        <v>24</v>
      </c>
      <c r="G2318" s="14" t="s">
        <v>25</v>
      </c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  <c r="R2318" s="14"/>
      <c r="S2318" s="2"/>
      <c r="T2318" s="2"/>
      <c r="U2318" s="2"/>
    </row>
    <row r="2319" s="4" customFormat="1" ht="25" customHeight="1" spans="1:21">
      <c r="A2319" s="14">
        <v>2316</v>
      </c>
      <c r="B2319" s="14" t="s">
        <v>2500</v>
      </c>
      <c r="C2319" s="14" t="s">
        <v>27</v>
      </c>
      <c r="D2319" s="14" t="s">
        <v>2360</v>
      </c>
      <c r="E2319" s="14" t="s">
        <v>2499</v>
      </c>
      <c r="F2319" s="14" t="s">
        <v>24</v>
      </c>
      <c r="G2319" s="14" t="s">
        <v>25</v>
      </c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  <c r="R2319" s="14"/>
      <c r="S2319" s="2"/>
      <c r="T2319" s="2"/>
      <c r="U2319" s="2"/>
    </row>
    <row r="2320" s="4" customFormat="1" ht="25" customHeight="1" spans="1:21">
      <c r="A2320" s="14">
        <v>2317</v>
      </c>
      <c r="B2320" s="14" t="s">
        <v>2501</v>
      </c>
      <c r="C2320" s="14" t="s">
        <v>27</v>
      </c>
      <c r="D2320" s="14" t="s">
        <v>2360</v>
      </c>
      <c r="E2320" s="14" t="s">
        <v>2499</v>
      </c>
      <c r="F2320" s="14" t="s">
        <v>24</v>
      </c>
      <c r="G2320" s="14"/>
      <c r="H2320" s="14"/>
      <c r="I2320" s="14"/>
      <c r="J2320" s="14"/>
      <c r="K2320" s="14"/>
      <c r="L2320" s="14"/>
      <c r="M2320" s="14"/>
      <c r="N2320" s="14"/>
      <c r="O2320" s="14" t="s">
        <v>25</v>
      </c>
      <c r="P2320" s="14"/>
      <c r="Q2320" s="14"/>
      <c r="R2320" s="14"/>
      <c r="S2320" s="2"/>
      <c r="T2320" s="2"/>
      <c r="U2320" s="2"/>
    </row>
    <row r="2321" s="4" customFormat="1" ht="25" customHeight="1" spans="1:21">
      <c r="A2321" s="14">
        <v>2318</v>
      </c>
      <c r="B2321" s="14" t="s">
        <v>2502</v>
      </c>
      <c r="C2321" s="14" t="s">
        <v>21</v>
      </c>
      <c r="D2321" s="14" t="s">
        <v>2360</v>
      </c>
      <c r="E2321" s="14" t="s">
        <v>2499</v>
      </c>
      <c r="F2321" s="14" t="s">
        <v>24</v>
      </c>
      <c r="G2321" s="14" t="s">
        <v>25</v>
      </c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  <c r="R2321" s="14" t="s">
        <v>642</v>
      </c>
      <c r="S2321" s="2"/>
      <c r="T2321" s="2"/>
      <c r="U2321" s="2"/>
    </row>
    <row r="2322" s="4" customFormat="1" ht="25" customHeight="1" spans="1:21">
      <c r="A2322" s="14">
        <v>2319</v>
      </c>
      <c r="B2322" s="14" t="s">
        <v>2503</v>
      </c>
      <c r="C2322" s="14" t="s">
        <v>27</v>
      </c>
      <c r="D2322" s="14" t="s">
        <v>2360</v>
      </c>
      <c r="E2322" s="14" t="s">
        <v>2499</v>
      </c>
      <c r="F2322" s="14" t="s">
        <v>24</v>
      </c>
      <c r="G2322" s="14"/>
      <c r="H2322" s="14"/>
      <c r="I2322" s="14"/>
      <c r="J2322" s="14"/>
      <c r="K2322" s="14"/>
      <c r="L2322" s="14"/>
      <c r="M2322" s="14"/>
      <c r="N2322" s="14"/>
      <c r="O2322" s="14"/>
      <c r="P2322" s="14" t="s">
        <v>25</v>
      </c>
      <c r="Q2322" s="14"/>
      <c r="R2322" s="14"/>
      <c r="S2322" s="2"/>
      <c r="T2322" s="2"/>
      <c r="U2322" s="2"/>
    </row>
    <row r="2323" s="4" customFormat="1" ht="25" customHeight="1" spans="1:21">
      <c r="A2323" s="14">
        <v>2320</v>
      </c>
      <c r="B2323" s="14" t="s">
        <v>2504</v>
      </c>
      <c r="C2323" s="14" t="s">
        <v>21</v>
      </c>
      <c r="D2323" s="14" t="s">
        <v>2360</v>
      </c>
      <c r="E2323" s="14" t="s">
        <v>2499</v>
      </c>
      <c r="F2323" s="14" t="s">
        <v>24</v>
      </c>
      <c r="G2323" s="14" t="s">
        <v>25</v>
      </c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  <c r="R2323" s="14"/>
      <c r="S2323" s="2"/>
      <c r="T2323" s="2"/>
      <c r="U2323" s="2"/>
    </row>
    <row r="2324" s="4" customFormat="1" ht="25" customHeight="1" spans="1:21">
      <c r="A2324" s="14">
        <v>2321</v>
      </c>
      <c r="B2324" s="14" t="s">
        <v>2505</v>
      </c>
      <c r="C2324" s="14" t="s">
        <v>21</v>
      </c>
      <c r="D2324" s="14" t="s">
        <v>2360</v>
      </c>
      <c r="E2324" s="14" t="s">
        <v>2499</v>
      </c>
      <c r="F2324" s="14" t="s">
        <v>24</v>
      </c>
      <c r="G2324" s="14" t="s">
        <v>25</v>
      </c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  <c r="R2324" s="14" t="s">
        <v>2497</v>
      </c>
      <c r="S2324" s="2"/>
      <c r="T2324" s="2"/>
      <c r="U2324" s="2"/>
    </row>
    <row r="2325" s="4" customFormat="1" ht="25" customHeight="1" spans="1:21">
      <c r="A2325" s="14">
        <v>2322</v>
      </c>
      <c r="B2325" s="14" t="s">
        <v>2506</v>
      </c>
      <c r="C2325" s="14" t="s">
        <v>21</v>
      </c>
      <c r="D2325" s="14" t="s">
        <v>2360</v>
      </c>
      <c r="E2325" s="14" t="s">
        <v>2499</v>
      </c>
      <c r="F2325" s="14" t="s">
        <v>24</v>
      </c>
      <c r="G2325" s="14"/>
      <c r="H2325" s="14"/>
      <c r="I2325" s="14"/>
      <c r="J2325" s="14"/>
      <c r="K2325" s="14"/>
      <c r="L2325" s="14"/>
      <c r="M2325" s="14"/>
      <c r="N2325" s="14"/>
      <c r="O2325" s="14"/>
      <c r="P2325" s="14" t="s">
        <v>25</v>
      </c>
      <c r="Q2325" s="14"/>
      <c r="R2325" s="14"/>
      <c r="S2325" s="2"/>
      <c r="T2325" s="2"/>
      <c r="U2325" s="2"/>
    </row>
    <row r="2326" s="4" customFormat="1" ht="25" customHeight="1" spans="1:21">
      <c r="A2326" s="14">
        <v>2323</v>
      </c>
      <c r="B2326" s="14" t="s">
        <v>901</v>
      </c>
      <c r="C2326" s="14" t="s">
        <v>21</v>
      </c>
      <c r="D2326" s="14" t="s">
        <v>2360</v>
      </c>
      <c r="E2326" s="14" t="s">
        <v>2499</v>
      </c>
      <c r="F2326" s="14" t="s">
        <v>24</v>
      </c>
      <c r="G2326" s="14"/>
      <c r="H2326" s="14"/>
      <c r="I2326" s="14"/>
      <c r="J2326" s="14"/>
      <c r="K2326" s="14"/>
      <c r="L2326" s="14"/>
      <c r="M2326" s="14"/>
      <c r="N2326" s="14"/>
      <c r="O2326" s="14"/>
      <c r="P2326" s="14" t="s">
        <v>25</v>
      </c>
      <c r="Q2326" s="14"/>
      <c r="R2326" s="14" t="s">
        <v>642</v>
      </c>
      <c r="S2326" s="2"/>
      <c r="T2326" s="2"/>
      <c r="U2326" s="2"/>
    </row>
    <row r="2327" s="4" customFormat="1" ht="25" customHeight="1" spans="1:21">
      <c r="A2327" s="14">
        <v>2324</v>
      </c>
      <c r="B2327" s="14" t="s">
        <v>2507</v>
      </c>
      <c r="C2327" s="14" t="s">
        <v>21</v>
      </c>
      <c r="D2327" s="14" t="s">
        <v>2360</v>
      </c>
      <c r="E2327" s="14" t="s">
        <v>2499</v>
      </c>
      <c r="F2327" s="14" t="s">
        <v>24</v>
      </c>
      <c r="G2327" s="14"/>
      <c r="H2327" s="14"/>
      <c r="I2327" s="14"/>
      <c r="J2327" s="14"/>
      <c r="K2327" s="14"/>
      <c r="L2327" s="14"/>
      <c r="M2327" s="14"/>
      <c r="N2327" s="14"/>
      <c r="O2327" s="14"/>
      <c r="P2327" s="14" t="s">
        <v>35</v>
      </c>
      <c r="Q2327" s="14"/>
      <c r="R2327" s="14"/>
      <c r="S2327" s="2"/>
      <c r="T2327" s="2"/>
      <c r="U2327" s="2"/>
    </row>
    <row r="2328" s="4" customFormat="1" ht="25" customHeight="1" spans="1:21">
      <c r="A2328" s="14">
        <v>2325</v>
      </c>
      <c r="B2328" s="14" t="s">
        <v>2508</v>
      </c>
      <c r="C2328" s="14" t="s">
        <v>21</v>
      </c>
      <c r="D2328" s="14" t="s">
        <v>2360</v>
      </c>
      <c r="E2328" s="14" t="s">
        <v>2499</v>
      </c>
      <c r="F2328" s="14" t="s">
        <v>24</v>
      </c>
      <c r="G2328" s="14"/>
      <c r="H2328" s="14"/>
      <c r="I2328" s="14"/>
      <c r="J2328" s="14"/>
      <c r="K2328" s="14"/>
      <c r="L2328" s="14"/>
      <c r="M2328" s="14"/>
      <c r="N2328" s="14"/>
      <c r="O2328" s="14"/>
      <c r="P2328" s="14" t="s">
        <v>35</v>
      </c>
      <c r="Q2328" s="14"/>
      <c r="R2328" s="14"/>
      <c r="S2328" s="2"/>
      <c r="T2328" s="2"/>
      <c r="U2328" s="2"/>
    </row>
    <row r="2329" s="4" customFormat="1" ht="25" customHeight="1" spans="1:21">
      <c r="A2329" s="14">
        <v>2326</v>
      </c>
      <c r="B2329" s="14" t="s">
        <v>2509</v>
      </c>
      <c r="C2329" s="14" t="s">
        <v>21</v>
      </c>
      <c r="D2329" s="14" t="s">
        <v>2360</v>
      </c>
      <c r="E2329" s="14" t="s">
        <v>2499</v>
      </c>
      <c r="F2329" s="14" t="s">
        <v>24</v>
      </c>
      <c r="G2329" s="14" t="s">
        <v>25</v>
      </c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  <c r="R2329" s="14"/>
      <c r="S2329" s="2"/>
      <c r="T2329" s="2"/>
      <c r="U2329" s="2"/>
    </row>
    <row r="2330" s="4" customFormat="1" ht="25" customHeight="1" spans="1:21">
      <c r="A2330" s="14">
        <v>2327</v>
      </c>
      <c r="B2330" s="14" t="s">
        <v>2510</v>
      </c>
      <c r="C2330" s="14" t="s">
        <v>21</v>
      </c>
      <c r="D2330" s="14" t="s">
        <v>2360</v>
      </c>
      <c r="E2330" s="14" t="s">
        <v>2499</v>
      </c>
      <c r="F2330" s="14" t="s">
        <v>24</v>
      </c>
      <c r="G2330" s="14"/>
      <c r="H2330" s="14"/>
      <c r="I2330" s="14"/>
      <c r="J2330" s="14"/>
      <c r="K2330" s="14"/>
      <c r="L2330" s="14"/>
      <c r="M2330" s="14"/>
      <c r="N2330" s="14"/>
      <c r="O2330" s="14"/>
      <c r="P2330" s="14" t="s">
        <v>25</v>
      </c>
      <c r="Q2330" s="14"/>
      <c r="R2330" s="14" t="s">
        <v>642</v>
      </c>
      <c r="S2330" s="2"/>
      <c r="T2330" s="2"/>
      <c r="U2330" s="2"/>
    </row>
    <row r="2331" s="4" customFormat="1" ht="25" customHeight="1" spans="1:21">
      <c r="A2331" s="14">
        <v>2328</v>
      </c>
      <c r="B2331" s="14" t="s">
        <v>2511</v>
      </c>
      <c r="C2331" s="14" t="s">
        <v>21</v>
      </c>
      <c r="D2331" s="14" t="s">
        <v>2360</v>
      </c>
      <c r="E2331" s="14" t="s">
        <v>2499</v>
      </c>
      <c r="F2331" s="14" t="s">
        <v>24</v>
      </c>
      <c r="G2331" s="14"/>
      <c r="H2331" s="14"/>
      <c r="I2331" s="14"/>
      <c r="J2331" s="14"/>
      <c r="K2331" s="14"/>
      <c r="L2331" s="14"/>
      <c r="M2331" s="14"/>
      <c r="N2331" s="14"/>
      <c r="O2331" s="14"/>
      <c r="P2331" s="14" t="s">
        <v>25</v>
      </c>
      <c r="Q2331" s="14"/>
      <c r="R2331" s="14"/>
      <c r="S2331" s="2"/>
      <c r="T2331" s="2"/>
      <c r="U2331" s="2"/>
    </row>
    <row r="2332" s="4" customFormat="1" ht="25" customHeight="1" spans="1:21">
      <c r="A2332" s="14">
        <v>2329</v>
      </c>
      <c r="B2332" s="14" t="s">
        <v>2512</v>
      </c>
      <c r="C2332" s="14" t="s">
        <v>21</v>
      </c>
      <c r="D2332" s="14" t="s">
        <v>2360</v>
      </c>
      <c r="E2332" s="14" t="s">
        <v>2499</v>
      </c>
      <c r="F2332" s="14" t="s">
        <v>24</v>
      </c>
      <c r="G2332" s="14"/>
      <c r="H2332" s="14"/>
      <c r="I2332" s="14"/>
      <c r="J2332" s="14"/>
      <c r="K2332" s="14"/>
      <c r="L2332" s="14"/>
      <c r="M2332" s="14"/>
      <c r="N2332" s="14"/>
      <c r="O2332" s="14"/>
      <c r="P2332" s="14" t="s">
        <v>25</v>
      </c>
      <c r="Q2332" s="14"/>
      <c r="R2332" s="14"/>
      <c r="S2332" s="2"/>
      <c r="T2332" s="2"/>
      <c r="U2332" s="2"/>
    </row>
    <row r="2333" s="4" customFormat="1" ht="25" customHeight="1" spans="1:21">
      <c r="A2333" s="14">
        <v>2330</v>
      </c>
      <c r="B2333" s="14" t="s">
        <v>2513</v>
      </c>
      <c r="C2333" s="14" t="s">
        <v>21</v>
      </c>
      <c r="D2333" s="14" t="s">
        <v>2360</v>
      </c>
      <c r="E2333" s="14" t="s">
        <v>2499</v>
      </c>
      <c r="F2333" s="14" t="s">
        <v>24</v>
      </c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 t="s">
        <v>25</v>
      </c>
      <c r="R2333" s="14"/>
      <c r="S2333" s="2"/>
      <c r="T2333" s="2"/>
      <c r="U2333" s="2"/>
    </row>
    <row r="2334" s="4" customFormat="1" ht="25" customHeight="1" spans="1:21">
      <c r="A2334" s="14">
        <v>2331</v>
      </c>
      <c r="B2334" s="14" t="s">
        <v>2514</v>
      </c>
      <c r="C2334" s="14" t="s">
        <v>21</v>
      </c>
      <c r="D2334" s="14" t="s">
        <v>2360</v>
      </c>
      <c r="E2334" s="14" t="s">
        <v>2499</v>
      </c>
      <c r="F2334" s="14" t="s">
        <v>24</v>
      </c>
      <c r="G2334" s="14"/>
      <c r="H2334" s="14"/>
      <c r="I2334" s="14"/>
      <c r="J2334" s="14"/>
      <c r="K2334" s="14"/>
      <c r="L2334" s="14"/>
      <c r="M2334" s="14"/>
      <c r="N2334" s="14"/>
      <c r="O2334" s="14"/>
      <c r="P2334" s="14" t="s">
        <v>25</v>
      </c>
      <c r="Q2334" s="14"/>
      <c r="R2334" s="14"/>
      <c r="S2334" s="2"/>
      <c r="T2334" s="2"/>
      <c r="U2334" s="2"/>
    </row>
    <row r="2335" s="4" customFormat="1" ht="25" customHeight="1" spans="1:21">
      <c r="A2335" s="14">
        <v>2332</v>
      </c>
      <c r="B2335" s="14" t="s">
        <v>2515</v>
      </c>
      <c r="C2335" s="14" t="s">
        <v>21</v>
      </c>
      <c r="D2335" s="14" t="s">
        <v>2360</v>
      </c>
      <c r="E2335" s="14" t="s">
        <v>2499</v>
      </c>
      <c r="F2335" s="14" t="s">
        <v>24</v>
      </c>
      <c r="G2335" s="14"/>
      <c r="H2335" s="14"/>
      <c r="I2335" s="14"/>
      <c r="J2335" s="14"/>
      <c r="K2335" s="14"/>
      <c r="L2335" s="14"/>
      <c r="M2335" s="14"/>
      <c r="N2335" s="14"/>
      <c r="O2335" s="14" t="s">
        <v>25</v>
      </c>
      <c r="P2335" s="14"/>
      <c r="Q2335" s="14"/>
      <c r="R2335" s="14"/>
      <c r="S2335" s="2"/>
      <c r="T2335" s="2"/>
      <c r="U2335" s="2"/>
    </row>
    <row r="2336" s="4" customFormat="1" ht="25" customHeight="1" spans="1:21">
      <c r="A2336" s="14">
        <v>2333</v>
      </c>
      <c r="B2336" s="14" t="s">
        <v>2516</v>
      </c>
      <c r="C2336" s="14" t="s">
        <v>21</v>
      </c>
      <c r="D2336" s="14" t="s">
        <v>2360</v>
      </c>
      <c r="E2336" s="14" t="s">
        <v>2499</v>
      </c>
      <c r="F2336" s="14" t="s">
        <v>24</v>
      </c>
      <c r="G2336" s="14"/>
      <c r="H2336" s="14"/>
      <c r="I2336" s="14"/>
      <c r="J2336" s="14"/>
      <c r="K2336" s="14"/>
      <c r="L2336" s="14"/>
      <c r="M2336" s="14"/>
      <c r="N2336" s="14"/>
      <c r="O2336" s="14" t="s">
        <v>25</v>
      </c>
      <c r="P2336" s="14"/>
      <c r="Q2336" s="14"/>
      <c r="R2336" s="14" t="s">
        <v>642</v>
      </c>
      <c r="S2336" s="2"/>
      <c r="T2336" s="2"/>
      <c r="U2336" s="2"/>
    </row>
    <row r="2337" s="4" customFormat="1" ht="25" customHeight="1" spans="1:21">
      <c r="A2337" s="14">
        <v>2334</v>
      </c>
      <c r="B2337" s="14" t="s">
        <v>2517</v>
      </c>
      <c r="C2337" s="14" t="s">
        <v>21</v>
      </c>
      <c r="D2337" s="14" t="s">
        <v>2360</v>
      </c>
      <c r="E2337" s="14" t="s">
        <v>2499</v>
      </c>
      <c r="F2337" s="14" t="s">
        <v>24</v>
      </c>
      <c r="G2337" s="14" t="s">
        <v>150</v>
      </c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  <c r="R2337" s="14"/>
      <c r="S2337" s="2"/>
      <c r="T2337" s="2"/>
      <c r="U2337" s="2"/>
    </row>
    <row r="2338" s="4" customFormat="1" ht="25" customHeight="1" spans="1:21">
      <c r="A2338" s="14">
        <v>2335</v>
      </c>
      <c r="B2338" s="14" t="s">
        <v>2518</v>
      </c>
      <c r="C2338" s="14" t="s">
        <v>21</v>
      </c>
      <c r="D2338" s="14" t="s">
        <v>2360</v>
      </c>
      <c r="E2338" s="14" t="s">
        <v>2499</v>
      </c>
      <c r="F2338" s="14" t="s">
        <v>24</v>
      </c>
      <c r="G2338" s="14"/>
      <c r="H2338" s="14"/>
      <c r="I2338" s="14"/>
      <c r="J2338" s="14"/>
      <c r="K2338" s="14"/>
      <c r="L2338" s="14"/>
      <c r="M2338" s="14"/>
      <c r="N2338" s="14"/>
      <c r="O2338" s="14"/>
      <c r="P2338" s="14" t="s">
        <v>35</v>
      </c>
      <c r="Q2338" s="14"/>
      <c r="R2338" s="14"/>
      <c r="S2338" s="2"/>
      <c r="T2338" s="2"/>
      <c r="U2338" s="2"/>
    </row>
    <row r="2339" s="4" customFormat="1" ht="25" customHeight="1" spans="1:21">
      <c r="A2339" s="14">
        <v>2336</v>
      </c>
      <c r="B2339" s="16" t="s">
        <v>2519</v>
      </c>
      <c r="C2339" s="16" t="s">
        <v>27</v>
      </c>
      <c r="D2339" s="16" t="s">
        <v>2520</v>
      </c>
      <c r="E2339" s="16" t="s">
        <v>2521</v>
      </c>
      <c r="F2339" s="16" t="s">
        <v>24</v>
      </c>
      <c r="G2339" s="14"/>
      <c r="H2339" s="14"/>
      <c r="I2339" s="14"/>
      <c r="J2339" s="14"/>
      <c r="K2339" s="14"/>
      <c r="L2339" s="14"/>
      <c r="M2339" s="14"/>
      <c r="N2339" s="14"/>
      <c r="O2339" s="14" t="s">
        <v>35</v>
      </c>
      <c r="P2339" s="14"/>
      <c r="Q2339" s="14"/>
      <c r="R2339" s="14"/>
      <c r="S2339" s="2"/>
      <c r="T2339" s="2"/>
      <c r="U2339" s="2"/>
    </row>
    <row r="2340" s="4" customFormat="1" ht="25" customHeight="1" spans="1:21">
      <c r="A2340" s="14">
        <v>2337</v>
      </c>
      <c r="B2340" s="16" t="s">
        <v>2522</v>
      </c>
      <c r="C2340" s="16" t="s">
        <v>21</v>
      </c>
      <c r="D2340" s="16" t="s">
        <v>2520</v>
      </c>
      <c r="E2340" s="16" t="s">
        <v>2521</v>
      </c>
      <c r="F2340" s="16" t="s">
        <v>24</v>
      </c>
      <c r="G2340" s="14" t="s">
        <v>35</v>
      </c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  <c r="R2340" s="14"/>
      <c r="S2340" s="2"/>
      <c r="T2340" s="2"/>
      <c r="U2340" s="2"/>
    </row>
    <row r="2341" s="4" customFormat="1" ht="25" customHeight="1" spans="1:21">
      <c r="A2341" s="14">
        <v>2338</v>
      </c>
      <c r="B2341" s="16" t="s">
        <v>2523</v>
      </c>
      <c r="C2341" s="16" t="s">
        <v>21</v>
      </c>
      <c r="D2341" s="16" t="s">
        <v>2520</v>
      </c>
      <c r="E2341" s="16" t="s">
        <v>2521</v>
      </c>
      <c r="F2341" s="16" t="s">
        <v>24</v>
      </c>
      <c r="G2341" s="14" t="s">
        <v>25</v>
      </c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  <c r="R2341" s="14"/>
      <c r="S2341" s="2"/>
      <c r="T2341" s="2"/>
      <c r="U2341" s="2"/>
    </row>
    <row r="2342" s="4" customFormat="1" ht="25" customHeight="1" spans="1:21">
      <c r="A2342" s="14">
        <v>2339</v>
      </c>
      <c r="B2342" s="16" t="s">
        <v>2524</v>
      </c>
      <c r="C2342" s="16" t="s">
        <v>21</v>
      </c>
      <c r="D2342" s="16" t="s">
        <v>2520</v>
      </c>
      <c r="E2342" s="16" t="s">
        <v>2521</v>
      </c>
      <c r="F2342" s="16" t="s">
        <v>24</v>
      </c>
      <c r="G2342" s="14" t="s">
        <v>25</v>
      </c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  <c r="R2342" s="14"/>
      <c r="S2342" s="2"/>
      <c r="T2342" s="2"/>
      <c r="U2342" s="2"/>
    </row>
    <row r="2343" s="4" customFormat="1" ht="25" customHeight="1" spans="1:21">
      <c r="A2343" s="14">
        <v>2340</v>
      </c>
      <c r="B2343" s="16" t="s">
        <v>2525</v>
      </c>
      <c r="C2343" s="16" t="s">
        <v>21</v>
      </c>
      <c r="D2343" s="16" t="s">
        <v>2520</v>
      </c>
      <c r="E2343" s="16" t="s">
        <v>2521</v>
      </c>
      <c r="F2343" s="16" t="s">
        <v>24</v>
      </c>
      <c r="G2343" s="14" t="s">
        <v>2377</v>
      </c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  <c r="R2343" s="14"/>
      <c r="S2343" s="2"/>
      <c r="T2343" s="2"/>
      <c r="U2343" s="2"/>
    </row>
    <row r="2344" s="4" customFormat="1" ht="25" customHeight="1" spans="1:21">
      <c r="A2344" s="14">
        <v>2341</v>
      </c>
      <c r="B2344" s="16" t="s">
        <v>2526</v>
      </c>
      <c r="C2344" s="16" t="s">
        <v>27</v>
      </c>
      <c r="D2344" s="16" t="s">
        <v>2520</v>
      </c>
      <c r="E2344" s="16" t="s">
        <v>2521</v>
      </c>
      <c r="F2344" s="16" t="s">
        <v>24</v>
      </c>
      <c r="G2344" s="14" t="s">
        <v>35</v>
      </c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2"/>
      <c r="T2344" s="2"/>
      <c r="U2344" s="2"/>
    </row>
    <row r="2345" s="4" customFormat="1" ht="25" customHeight="1" spans="1:21">
      <c r="A2345" s="14">
        <v>2342</v>
      </c>
      <c r="B2345" s="16" t="s">
        <v>2527</v>
      </c>
      <c r="C2345" s="16" t="s">
        <v>21</v>
      </c>
      <c r="D2345" s="16" t="s">
        <v>2520</v>
      </c>
      <c r="E2345" s="16" t="s">
        <v>2521</v>
      </c>
      <c r="F2345" s="16" t="s">
        <v>24</v>
      </c>
      <c r="G2345" s="14" t="s">
        <v>106</v>
      </c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2"/>
      <c r="T2345" s="2"/>
      <c r="U2345" s="2"/>
    </row>
    <row r="2346" s="4" customFormat="1" ht="25" customHeight="1" spans="1:21">
      <c r="A2346" s="14">
        <v>2343</v>
      </c>
      <c r="B2346" s="16" t="s">
        <v>2528</v>
      </c>
      <c r="C2346" s="16" t="s">
        <v>21</v>
      </c>
      <c r="D2346" s="16" t="s">
        <v>2520</v>
      </c>
      <c r="E2346" s="16" t="s">
        <v>2521</v>
      </c>
      <c r="F2346" s="16" t="s">
        <v>24</v>
      </c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 t="s">
        <v>106</v>
      </c>
      <c r="R2346" s="14"/>
      <c r="S2346" s="2"/>
      <c r="T2346" s="2"/>
      <c r="U2346" s="2"/>
    </row>
    <row r="2347" s="4" customFormat="1" ht="25" customHeight="1" spans="1:21">
      <c r="A2347" s="14">
        <v>2344</v>
      </c>
      <c r="B2347" s="16" t="s">
        <v>2529</v>
      </c>
      <c r="C2347" s="16" t="s">
        <v>21</v>
      </c>
      <c r="D2347" s="16" t="s">
        <v>2520</v>
      </c>
      <c r="E2347" s="16" t="s">
        <v>2521</v>
      </c>
      <c r="F2347" s="16" t="s">
        <v>24</v>
      </c>
      <c r="G2347" s="14"/>
      <c r="H2347" s="14"/>
      <c r="I2347" s="14"/>
      <c r="J2347" s="14"/>
      <c r="K2347" s="14"/>
      <c r="L2347" s="14"/>
      <c r="M2347" s="14"/>
      <c r="N2347" s="14"/>
      <c r="O2347" s="14"/>
      <c r="P2347" s="14" t="s">
        <v>106</v>
      </c>
      <c r="Q2347" s="14"/>
      <c r="R2347" s="14"/>
      <c r="S2347" s="2"/>
      <c r="T2347" s="2"/>
      <c r="U2347" s="2"/>
    </row>
    <row r="2348" s="4" customFormat="1" ht="25" customHeight="1" spans="1:21">
      <c r="A2348" s="14">
        <v>2345</v>
      </c>
      <c r="B2348" s="16" t="s">
        <v>2530</v>
      </c>
      <c r="C2348" s="16" t="s">
        <v>21</v>
      </c>
      <c r="D2348" s="16" t="s">
        <v>2520</v>
      </c>
      <c r="E2348" s="16" t="s">
        <v>2521</v>
      </c>
      <c r="F2348" s="16" t="s">
        <v>24</v>
      </c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 t="s">
        <v>25</v>
      </c>
      <c r="R2348" s="14"/>
      <c r="S2348" s="2"/>
      <c r="T2348" s="2"/>
      <c r="U2348" s="2"/>
    </row>
    <row r="2349" s="4" customFormat="1" ht="25" customHeight="1" spans="1:21">
      <c r="A2349" s="14">
        <v>2346</v>
      </c>
      <c r="B2349" s="16" t="s">
        <v>2531</v>
      </c>
      <c r="C2349" s="16" t="s">
        <v>21</v>
      </c>
      <c r="D2349" s="16" t="s">
        <v>2520</v>
      </c>
      <c r="E2349" s="16" t="s">
        <v>2521</v>
      </c>
      <c r="F2349" s="16" t="s">
        <v>24</v>
      </c>
      <c r="G2349" s="14" t="s">
        <v>25</v>
      </c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  <c r="R2349" s="14"/>
      <c r="S2349" s="2"/>
      <c r="T2349" s="2"/>
      <c r="U2349" s="2"/>
    </row>
    <row r="2350" s="4" customFormat="1" ht="25" customHeight="1" spans="1:21">
      <c r="A2350" s="14">
        <v>2347</v>
      </c>
      <c r="B2350" s="16" t="s">
        <v>2532</v>
      </c>
      <c r="C2350" s="16" t="s">
        <v>21</v>
      </c>
      <c r="D2350" s="16" t="s">
        <v>2520</v>
      </c>
      <c r="E2350" s="16" t="s">
        <v>2521</v>
      </c>
      <c r="F2350" s="16" t="s">
        <v>24</v>
      </c>
      <c r="G2350" s="14" t="s">
        <v>25</v>
      </c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  <c r="R2350" s="14"/>
      <c r="S2350" s="2"/>
      <c r="T2350" s="2"/>
      <c r="U2350" s="2"/>
    </row>
    <row r="2351" s="4" customFormat="1" ht="25" customHeight="1" spans="1:21">
      <c r="A2351" s="14">
        <v>2348</v>
      </c>
      <c r="B2351" s="16" t="s">
        <v>2533</v>
      </c>
      <c r="C2351" s="16" t="s">
        <v>27</v>
      </c>
      <c r="D2351" s="16" t="s">
        <v>2520</v>
      </c>
      <c r="E2351" s="16" t="s">
        <v>2521</v>
      </c>
      <c r="F2351" s="16" t="s">
        <v>24</v>
      </c>
      <c r="G2351" s="14" t="s">
        <v>25</v>
      </c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  <c r="R2351" s="14"/>
      <c r="S2351" s="2"/>
      <c r="T2351" s="2"/>
      <c r="U2351" s="2"/>
    </row>
    <row r="2352" s="4" customFormat="1" ht="25" customHeight="1" spans="1:21">
      <c r="A2352" s="14">
        <v>2349</v>
      </c>
      <c r="B2352" s="16" t="s">
        <v>2534</v>
      </c>
      <c r="C2352" s="16" t="s">
        <v>21</v>
      </c>
      <c r="D2352" s="16" t="s">
        <v>2520</v>
      </c>
      <c r="E2352" s="16" t="s">
        <v>2521</v>
      </c>
      <c r="F2352" s="16" t="s">
        <v>24</v>
      </c>
      <c r="G2352" s="14"/>
      <c r="H2352" s="14"/>
      <c r="I2352" s="14"/>
      <c r="J2352" s="14"/>
      <c r="K2352" s="14"/>
      <c r="L2352" s="14"/>
      <c r="M2352" s="14"/>
      <c r="N2352" s="14"/>
      <c r="O2352" s="14"/>
      <c r="P2352" s="14" t="s">
        <v>25</v>
      </c>
      <c r="Q2352" s="14"/>
      <c r="R2352" s="14"/>
      <c r="S2352" s="2"/>
      <c r="T2352" s="2"/>
      <c r="U2352" s="2"/>
    </row>
    <row r="2353" s="4" customFormat="1" ht="25" customHeight="1" spans="1:21">
      <c r="A2353" s="14">
        <v>2350</v>
      </c>
      <c r="B2353" s="16" t="s">
        <v>2535</v>
      </c>
      <c r="C2353" s="16" t="s">
        <v>21</v>
      </c>
      <c r="D2353" s="16" t="s">
        <v>2520</v>
      </c>
      <c r="E2353" s="16" t="s">
        <v>2521</v>
      </c>
      <c r="F2353" s="16" t="s">
        <v>24</v>
      </c>
      <c r="G2353" s="14" t="s">
        <v>25</v>
      </c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  <c r="R2353" s="14"/>
      <c r="S2353" s="2"/>
      <c r="T2353" s="2"/>
      <c r="U2353" s="2"/>
    </row>
    <row r="2354" s="4" customFormat="1" ht="25" customHeight="1" spans="1:21">
      <c r="A2354" s="14">
        <v>2351</v>
      </c>
      <c r="B2354" s="16" t="s">
        <v>2536</v>
      </c>
      <c r="C2354" s="16" t="s">
        <v>21</v>
      </c>
      <c r="D2354" s="16" t="s">
        <v>2520</v>
      </c>
      <c r="E2354" s="16" t="s">
        <v>2521</v>
      </c>
      <c r="F2354" s="16" t="s">
        <v>24</v>
      </c>
      <c r="G2354" s="14" t="s">
        <v>25</v>
      </c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  <c r="R2354" s="14"/>
      <c r="S2354" s="2"/>
      <c r="T2354" s="2"/>
      <c r="U2354" s="2"/>
    </row>
    <row r="2355" s="4" customFormat="1" ht="25" customHeight="1" spans="1:21">
      <c r="A2355" s="14">
        <v>2352</v>
      </c>
      <c r="B2355" s="16" t="s">
        <v>1754</v>
      </c>
      <c r="C2355" s="16" t="s">
        <v>21</v>
      </c>
      <c r="D2355" s="16" t="s">
        <v>2520</v>
      </c>
      <c r="E2355" s="16" t="s">
        <v>2521</v>
      </c>
      <c r="F2355" s="16" t="s">
        <v>24</v>
      </c>
      <c r="G2355" s="14"/>
      <c r="H2355" s="14"/>
      <c r="I2355" s="14"/>
      <c r="J2355" s="14"/>
      <c r="K2355" s="14"/>
      <c r="L2355" s="14"/>
      <c r="M2355" s="14"/>
      <c r="N2355" s="14"/>
      <c r="O2355" s="14"/>
      <c r="P2355" s="14" t="s">
        <v>106</v>
      </c>
      <c r="Q2355" s="14"/>
      <c r="R2355" s="14"/>
      <c r="S2355" s="2"/>
      <c r="T2355" s="2"/>
      <c r="U2355" s="2"/>
    </row>
    <row r="2356" s="4" customFormat="1" ht="25" customHeight="1" spans="1:21">
      <c r="A2356" s="14">
        <v>2353</v>
      </c>
      <c r="B2356" s="16" t="s">
        <v>2537</v>
      </c>
      <c r="C2356" s="16" t="s">
        <v>21</v>
      </c>
      <c r="D2356" s="16" t="s">
        <v>2520</v>
      </c>
      <c r="E2356" s="16" t="s">
        <v>2521</v>
      </c>
      <c r="F2356" s="16" t="s">
        <v>24</v>
      </c>
      <c r="G2356" s="14" t="s">
        <v>106</v>
      </c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  <c r="R2356" s="14"/>
      <c r="S2356" s="2"/>
      <c r="T2356" s="2"/>
      <c r="U2356" s="2"/>
    </row>
    <row r="2357" s="4" customFormat="1" ht="25" customHeight="1" spans="1:21">
      <c r="A2357" s="14">
        <v>2354</v>
      </c>
      <c r="B2357" s="16" t="s">
        <v>2538</v>
      </c>
      <c r="C2357" s="16" t="s">
        <v>27</v>
      </c>
      <c r="D2357" s="16" t="s">
        <v>2520</v>
      </c>
      <c r="E2357" s="16" t="s">
        <v>2521</v>
      </c>
      <c r="F2357" s="16" t="s">
        <v>24</v>
      </c>
      <c r="G2357" s="14"/>
      <c r="H2357" s="14" t="s">
        <v>106</v>
      </c>
      <c r="I2357" s="14"/>
      <c r="J2357" s="14"/>
      <c r="K2357" s="14"/>
      <c r="L2357" s="14"/>
      <c r="M2357" s="14"/>
      <c r="N2357" s="14"/>
      <c r="O2357" s="14"/>
      <c r="P2357" s="14"/>
      <c r="Q2357" s="14"/>
      <c r="R2357" s="14"/>
      <c r="S2357" s="2"/>
      <c r="T2357" s="2"/>
      <c r="U2357" s="2"/>
    </row>
    <row r="2358" s="4" customFormat="1" ht="25" customHeight="1" spans="1:21">
      <c r="A2358" s="14">
        <v>2355</v>
      </c>
      <c r="B2358" s="16" t="s">
        <v>2539</v>
      </c>
      <c r="C2358" s="16" t="s">
        <v>27</v>
      </c>
      <c r="D2358" s="16" t="s">
        <v>2520</v>
      </c>
      <c r="E2358" s="16" t="s">
        <v>2521</v>
      </c>
      <c r="F2358" s="16" t="s">
        <v>24</v>
      </c>
      <c r="G2358" s="14" t="s">
        <v>25</v>
      </c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  <c r="R2358" s="14" t="s">
        <v>2540</v>
      </c>
      <c r="S2358" s="2"/>
      <c r="T2358" s="2"/>
      <c r="U2358" s="2"/>
    </row>
    <row r="2359" s="4" customFormat="1" ht="25" customHeight="1" spans="1:21">
      <c r="A2359" s="14">
        <v>2356</v>
      </c>
      <c r="B2359" s="16" t="s">
        <v>2541</v>
      </c>
      <c r="C2359" s="16" t="s">
        <v>27</v>
      </c>
      <c r="D2359" s="16" t="s">
        <v>2520</v>
      </c>
      <c r="E2359" s="16" t="s">
        <v>2521</v>
      </c>
      <c r="F2359" s="16" t="s">
        <v>24</v>
      </c>
      <c r="G2359" s="14" t="s">
        <v>25</v>
      </c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  <c r="R2359" s="14" t="s">
        <v>2497</v>
      </c>
      <c r="S2359" s="2"/>
      <c r="T2359" s="2"/>
      <c r="U2359" s="2"/>
    </row>
    <row r="2360" s="4" customFormat="1" ht="25" customHeight="1" spans="1:21">
      <c r="A2360" s="14">
        <v>2357</v>
      </c>
      <c r="B2360" s="16" t="s">
        <v>2542</v>
      </c>
      <c r="C2360" s="16" t="s">
        <v>21</v>
      </c>
      <c r="D2360" s="16" t="s">
        <v>2520</v>
      </c>
      <c r="E2360" s="16" t="s">
        <v>2521</v>
      </c>
      <c r="F2360" s="16" t="s">
        <v>24</v>
      </c>
      <c r="G2360" s="14"/>
      <c r="H2360" s="14"/>
      <c r="I2360" s="14"/>
      <c r="J2360" s="14"/>
      <c r="K2360" s="14"/>
      <c r="L2360" s="14"/>
      <c r="M2360" s="14"/>
      <c r="N2360" s="14"/>
      <c r="O2360" s="14"/>
      <c r="P2360" s="14" t="s">
        <v>106</v>
      </c>
      <c r="Q2360" s="14"/>
      <c r="R2360" s="14"/>
      <c r="S2360" s="2"/>
      <c r="T2360" s="2"/>
      <c r="U2360" s="2"/>
    </row>
    <row r="2361" s="4" customFormat="1" ht="25" customHeight="1" spans="1:21">
      <c r="A2361" s="14">
        <v>2358</v>
      </c>
      <c r="B2361" s="16" t="s">
        <v>1343</v>
      </c>
      <c r="C2361" s="16" t="s">
        <v>21</v>
      </c>
      <c r="D2361" s="16" t="s">
        <v>2520</v>
      </c>
      <c r="E2361" s="16" t="s">
        <v>2521</v>
      </c>
      <c r="F2361" s="16" t="s">
        <v>24</v>
      </c>
      <c r="G2361" s="14"/>
      <c r="H2361" s="14"/>
      <c r="I2361" s="14"/>
      <c r="J2361" s="14"/>
      <c r="K2361" s="14"/>
      <c r="L2361" s="14"/>
      <c r="M2361" s="14"/>
      <c r="N2361" s="14"/>
      <c r="O2361" s="14"/>
      <c r="P2361" s="14" t="s">
        <v>106</v>
      </c>
      <c r="Q2361" s="14"/>
      <c r="R2361" s="14"/>
      <c r="S2361" s="2"/>
      <c r="T2361" s="2"/>
      <c r="U2361" s="2"/>
    </row>
    <row r="2362" s="4" customFormat="1" ht="25" customHeight="1" spans="1:21">
      <c r="A2362" s="14">
        <v>2359</v>
      </c>
      <c r="B2362" s="16" t="s">
        <v>2543</v>
      </c>
      <c r="C2362" s="16" t="s">
        <v>27</v>
      </c>
      <c r="D2362" s="16" t="s">
        <v>2520</v>
      </c>
      <c r="E2362" s="16" t="s">
        <v>2521</v>
      </c>
      <c r="F2362" s="16" t="s">
        <v>24</v>
      </c>
      <c r="G2362" s="14"/>
      <c r="H2362" s="14" t="s">
        <v>106</v>
      </c>
      <c r="I2362" s="14"/>
      <c r="J2362" s="14"/>
      <c r="K2362" s="14"/>
      <c r="L2362" s="14"/>
      <c r="M2362" s="14"/>
      <c r="N2362" s="14"/>
      <c r="O2362" s="14"/>
      <c r="P2362" s="14"/>
      <c r="Q2362" s="14"/>
      <c r="R2362" s="14"/>
      <c r="S2362" s="2"/>
      <c r="T2362" s="2"/>
      <c r="U2362" s="2"/>
    </row>
    <row r="2363" s="4" customFormat="1" ht="25" customHeight="1" spans="1:21">
      <c r="A2363" s="14">
        <v>2360</v>
      </c>
      <c r="B2363" s="16" t="s">
        <v>2544</v>
      </c>
      <c r="C2363" s="16" t="s">
        <v>21</v>
      </c>
      <c r="D2363" s="16" t="s">
        <v>2520</v>
      </c>
      <c r="E2363" s="16" t="s">
        <v>2521</v>
      </c>
      <c r="F2363" s="16" t="s">
        <v>24</v>
      </c>
      <c r="G2363" s="14"/>
      <c r="H2363" s="14" t="s">
        <v>25</v>
      </c>
      <c r="I2363" s="14"/>
      <c r="J2363" s="14"/>
      <c r="K2363" s="14"/>
      <c r="L2363" s="14"/>
      <c r="M2363" s="14"/>
      <c r="N2363" s="14"/>
      <c r="O2363" s="14"/>
      <c r="P2363" s="14"/>
      <c r="Q2363" s="14"/>
      <c r="R2363" s="14"/>
      <c r="S2363" s="2"/>
      <c r="T2363" s="2"/>
      <c r="U2363" s="2"/>
    </row>
    <row r="2364" s="4" customFormat="1" ht="25" customHeight="1" spans="1:21">
      <c r="A2364" s="14">
        <v>2361</v>
      </c>
      <c r="B2364" s="16" t="s">
        <v>2545</v>
      </c>
      <c r="C2364" s="16" t="s">
        <v>21</v>
      </c>
      <c r="D2364" s="16" t="s">
        <v>2520</v>
      </c>
      <c r="E2364" s="16" t="s">
        <v>2521</v>
      </c>
      <c r="F2364" s="16" t="s">
        <v>24</v>
      </c>
      <c r="G2364" s="14"/>
      <c r="H2364" s="14"/>
      <c r="I2364" s="14"/>
      <c r="J2364" s="14"/>
      <c r="K2364" s="14"/>
      <c r="L2364" s="14"/>
      <c r="M2364" s="14"/>
      <c r="N2364" s="14"/>
      <c r="O2364" s="14"/>
      <c r="P2364" s="14" t="s">
        <v>106</v>
      </c>
      <c r="Q2364" s="14"/>
      <c r="R2364" s="14"/>
      <c r="S2364" s="2"/>
      <c r="T2364" s="2"/>
      <c r="U2364" s="2"/>
    </row>
    <row r="2365" s="4" customFormat="1" ht="25" customHeight="1" spans="1:21">
      <c r="A2365" s="14">
        <v>2362</v>
      </c>
      <c r="B2365" s="14" t="s">
        <v>2546</v>
      </c>
      <c r="C2365" s="14" t="s">
        <v>27</v>
      </c>
      <c r="D2365" s="16" t="s">
        <v>2520</v>
      </c>
      <c r="E2365" s="14" t="s">
        <v>2547</v>
      </c>
      <c r="F2365" s="14" t="s">
        <v>24</v>
      </c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 t="s">
        <v>25</v>
      </c>
      <c r="R2365" s="14"/>
      <c r="S2365" s="2"/>
      <c r="T2365" s="2"/>
      <c r="U2365" s="2"/>
    </row>
    <row r="2366" s="4" customFormat="1" ht="25" customHeight="1" spans="1:21">
      <c r="A2366" s="14">
        <v>2363</v>
      </c>
      <c r="B2366" s="14" t="s">
        <v>2548</v>
      </c>
      <c r="C2366" s="14" t="s">
        <v>27</v>
      </c>
      <c r="D2366" s="16" t="s">
        <v>2520</v>
      </c>
      <c r="E2366" s="14" t="s">
        <v>2547</v>
      </c>
      <c r="F2366" s="14" t="s">
        <v>24</v>
      </c>
      <c r="G2366" s="14"/>
      <c r="H2366" s="14"/>
      <c r="I2366" s="14"/>
      <c r="J2366" s="14"/>
      <c r="K2366" s="14"/>
      <c r="L2366" s="14"/>
      <c r="M2366" s="14"/>
      <c r="N2366" s="14"/>
      <c r="O2366" s="14" t="s">
        <v>25</v>
      </c>
      <c r="P2366" s="14"/>
      <c r="Q2366" s="14"/>
      <c r="R2366" s="14"/>
      <c r="S2366" s="2"/>
      <c r="T2366" s="2"/>
      <c r="U2366" s="2"/>
    </row>
    <row r="2367" s="4" customFormat="1" ht="25" customHeight="1" spans="1:21">
      <c r="A2367" s="14">
        <v>2364</v>
      </c>
      <c r="B2367" s="14" t="s">
        <v>2549</v>
      </c>
      <c r="C2367" s="14" t="s">
        <v>21</v>
      </c>
      <c r="D2367" s="16" t="s">
        <v>2520</v>
      </c>
      <c r="E2367" s="14" t="s">
        <v>2547</v>
      </c>
      <c r="F2367" s="14" t="s">
        <v>24</v>
      </c>
      <c r="G2367" s="14" t="s">
        <v>25</v>
      </c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  <c r="R2367" s="14"/>
      <c r="S2367" s="2"/>
      <c r="T2367" s="2"/>
      <c r="U2367" s="2"/>
    </row>
    <row r="2368" s="4" customFormat="1" ht="25" customHeight="1" spans="1:21">
      <c r="A2368" s="14">
        <v>2365</v>
      </c>
      <c r="B2368" s="14" t="s">
        <v>2550</v>
      </c>
      <c r="C2368" s="14" t="s">
        <v>21</v>
      </c>
      <c r="D2368" s="16" t="s">
        <v>2520</v>
      </c>
      <c r="E2368" s="14" t="s">
        <v>2547</v>
      </c>
      <c r="F2368" s="14" t="s">
        <v>24</v>
      </c>
      <c r="G2368" s="14" t="s">
        <v>25</v>
      </c>
      <c r="H2368" s="14"/>
      <c r="I2368" s="14"/>
      <c r="J2368" s="14"/>
      <c r="K2368" s="14" t="s">
        <v>25</v>
      </c>
      <c r="L2368" s="14"/>
      <c r="M2368" s="14"/>
      <c r="N2368" s="14"/>
      <c r="O2368" s="14"/>
      <c r="P2368" s="14"/>
      <c r="Q2368" s="14"/>
      <c r="R2368" s="14"/>
      <c r="S2368" s="2"/>
      <c r="T2368" s="2"/>
      <c r="U2368" s="2"/>
    </row>
    <row r="2369" s="4" customFormat="1" ht="25" customHeight="1" spans="1:21">
      <c r="A2369" s="14">
        <v>2366</v>
      </c>
      <c r="B2369" s="14" t="s">
        <v>2551</v>
      </c>
      <c r="C2369" s="14" t="s">
        <v>21</v>
      </c>
      <c r="D2369" s="16" t="s">
        <v>2520</v>
      </c>
      <c r="E2369" s="14" t="s">
        <v>2547</v>
      </c>
      <c r="F2369" s="14" t="s">
        <v>24</v>
      </c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 t="s">
        <v>25</v>
      </c>
      <c r="R2369" s="14"/>
      <c r="S2369" s="2"/>
      <c r="T2369" s="2"/>
      <c r="U2369" s="2"/>
    </row>
    <row r="2370" s="4" customFormat="1" ht="25" customHeight="1" spans="1:21">
      <c r="A2370" s="14">
        <v>2367</v>
      </c>
      <c r="B2370" s="14" t="s">
        <v>2552</v>
      </c>
      <c r="C2370" s="14" t="s">
        <v>21</v>
      </c>
      <c r="D2370" s="16" t="s">
        <v>2520</v>
      </c>
      <c r="E2370" s="14" t="s">
        <v>2547</v>
      </c>
      <c r="F2370" s="14" t="s">
        <v>24</v>
      </c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 t="s">
        <v>25</v>
      </c>
      <c r="R2370" s="14"/>
      <c r="S2370" s="2"/>
      <c r="T2370" s="2"/>
      <c r="U2370" s="2"/>
    </row>
    <row r="2371" s="4" customFormat="1" ht="25" customHeight="1" spans="1:21">
      <c r="A2371" s="14">
        <v>2368</v>
      </c>
      <c r="B2371" s="14" t="s">
        <v>2553</v>
      </c>
      <c r="C2371" s="14" t="s">
        <v>21</v>
      </c>
      <c r="D2371" s="16" t="s">
        <v>2520</v>
      </c>
      <c r="E2371" s="14" t="s">
        <v>2547</v>
      </c>
      <c r="F2371" s="14" t="s">
        <v>24</v>
      </c>
      <c r="G2371" s="14" t="s">
        <v>25</v>
      </c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  <c r="R2371" s="14"/>
      <c r="S2371" s="2"/>
      <c r="T2371" s="2"/>
      <c r="U2371" s="2"/>
    </row>
    <row r="2372" s="4" customFormat="1" ht="25" customHeight="1" spans="1:21">
      <c r="A2372" s="14">
        <v>2369</v>
      </c>
      <c r="B2372" s="14" t="s">
        <v>2554</v>
      </c>
      <c r="C2372" s="14" t="s">
        <v>21</v>
      </c>
      <c r="D2372" s="16" t="s">
        <v>2520</v>
      </c>
      <c r="E2372" s="14" t="s">
        <v>2547</v>
      </c>
      <c r="F2372" s="14" t="s">
        <v>24</v>
      </c>
      <c r="G2372" s="14" t="s">
        <v>25</v>
      </c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  <c r="R2372" s="14"/>
      <c r="S2372" s="2"/>
      <c r="T2372" s="2"/>
      <c r="U2372" s="2"/>
    </row>
    <row r="2373" s="4" customFormat="1" ht="25" customHeight="1" spans="1:21">
      <c r="A2373" s="14">
        <v>2370</v>
      </c>
      <c r="B2373" s="14" t="s">
        <v>2555</v>
      </c>
      <c r="C2373" s="14" t="s">
        <v>21</v>
      </c>
      <c r="D2373" s="16" t="s">
        <v>2520</v>
      </c>
      <c r="E2373" s="14" t="s">
        <v>2547</v>
      </c>
      <c r="F2373" s="14" t="s">
        <v>24</v>
      </c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 t="s">
        <v>25</v>
      </c>
      <c r="R2373" s="14"/>
      <c r="S2373" s="2"/>
      <c r="T2373" s="2"/>
      <c r="U2373" s="2"/>
    </row>
    <row r="2374" s="4" customFormat="1" ht="25" customHeight="1" spans="1:21">
      <c r="A2374" s="14">
        <v>2371</v>
      </c>
      <c r="B2374" s="14" t="s">
        <v>2556</v>
      </c>
      <c r="C2374" s="14" t="s">
        <v>21</v>
      </c>
      <c r="D2374" s="16" t="s">
        <v>2520</v>
      </c>
      <c r="E2374" s="14" t="s">
        <v>2547</v>
      </c>
      <c r="F2374" s="14" t="s">
        <v>24</v>
      </c>
      <c r="G2374" s="14"/>
      <c r="H2374" s="14" t="s">
        <v>25</v>
      </c>
      <c r="I2374" s="14"/>
      <c r="J2374" s="14"/>
      <c r="K2374" s="14"/>
      <c r="L2374" s="14"/>
      <c r="M2374" s="14"/>
      <c r="N2374" s="14"/>
      <c r="O2374" s="14"/>
      <c r="P2374" s="14"/>
      <c r="Q2374" s="14"/>
      <c r="R2374" s="14"/>
      <c r="S2374" s="2"/>
      <c r="T2374" s="2"/>
      <c r="U2374" s="2"/>
    </row>
    <row r="2375" s="4" customFormat="1" ht="25" customHeight="1" spans="1:21">
      <c r="A2375" s="14">
        <v>2372</v>
      </c>
      <c r="B2375" s="14" t="s">
        <v>2557</v>
      </c>
      <c r="C2375" s="14" t="s">
        <v>27</v>
      </c>
      <c r="D2375" s="16" t="s">
        <v>2520</v>
      </c>
      <c r="E2375" s="14" t="s">
        <v>2547</v>
      </c>
      <c r="F2375" s="14" t="s">
        <v>24</v>
      </c>
      <c r="G2375" s="14" t="s">
        <v>106</v>
      </c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  <c r="R2375" s="14"/>
      <c r="S2375" s="2"/>
      <c r="T2375" s="2"/>
      <c r="U2375" s="2"/>
    </row>
    <row r="2376" s="4" customFormat="1" ht="25" customHeight="1" spans="1:21">
      <c r="A2376" s="14">
        <v>2373</v>
      </c>
      <c r="B2376" s="14" t="s">
        <v>2558</v>
      </c>
      <c r="C2376" s="14" t="s">
        <v>21</v>
      </c>
      <c r="D2376" s="16" t="s">
        <v>2520</v>
      </c>
      <c r="E2376" s="14" t="s">
        <v>2547</v>
      </c>
      <c r="F2376" s="14" t="s">
        <v>24</v>
      </c>
      <c r="G2376" s="14" t="s">
        <v>25</v>
      </c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  <c r="R2376" s="14"/>
      <c r="S2376" s="2"/>
      <c r="T2376" s="2"/>
      <c r="U2376" s="2"/>
    </row>
    <row r="2377" s="4" customFormat="1" ht="25" customHeight="1" spans="1:21">
      <c r="A2377" s="14">
        <v>2374</v>
      </c>
      <c r="B2377" s="14" t="s">
        <v>2559</v>
      </c>
      <c r="C2377" s="14" t="s">
        <v>27</v>
      </c>
      <c r="D2377" s="16" t="s">
        <v>2520</v>
      </c>
      <c r="E2377" s="14" t="s">
        <v>2547</v>
      </c>
      <c r="F2377" s="14" t="s">
        <v>24</v>
      </c>
      <c r="G2377" s="14"/>
      <c r="H2377" s="14"/>
      <c r="I2377" s="14"/>
      <c r="J2377" s="14"/>
      <c r="K2377" s="14"/>
      <c r="L2377" s="14"/>
      <c r="M2377" s="14"/>
      <c r="N2377" s="14"/>
      <c r="O2377" s="14" t="s">
        <v>106</v>
      </c>
      <c r="P2377" s="14"/>
      <c r="Q2377" s="14"/>
      <c r="R2377" s="14"/>
      <c r="S2377" s="2"/>
      <c r="T2377" s="2"/>
      <c r="U2377" s="2"/>
    </row>
    <row r="2378" s="4" customFormat="1" ht="25" customHeight="1" spans="1:21">
      <c r="A2378" s="14">
        <v>2375</v>
      </c>
      <c r="B2378" s="14" t="s">
        <v>2560</v>
      </c>
      <c r="C2378" s="14" t="s">
        <v>27</v>
      </c>
      <c r="D2378" s="16" t="s">
        <v>2520</v>
      </c>
      <c r="E2378" s="14" t="s">
        <v>2547</v>
      </c>
      <c r="F2378" s="14" t="s">
        <v>24</v>
      </c>
      <c r="G2378" s="14" t="s">
        <v>35</v>
      </c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  <c r="R2378" s="14"/>
      <c r="S2378" s="2"/>
      <c r="T2378" s="2"/>
      <c r="U2378" s="2"/>
    </row>
    <row r="2379" s="4" customFormat="1" ht="25" customHeight="1" spans="1:21">
      <c r="A2379" s="14">
        <v>2376</v>
      </c>
      <c r="B2379" s="14" t="s">
        <v>2561</v>
      </c>
      <c r="C2379" s="14" t="s">
        <v>21</v>
      </c>
      <c r="D2379" s="16" t="s">
        <v>2520</v>
      </c>
      <c r="E2379" s="14" t="s">
        <v>2547</v>
      </c>
      <c r="F2379" s="14" t="s">
        <v>24</v>
      </c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 t="s">
        <v>106</v>
      </c>
      <c r="R2379" s="14"/>
      <c r="S2379" s="2"/>
      <c r="T2379" s="2"/>
      <c r="U2379" s="2"/>
    </row>
    <row r="2380" s="4" customFormat="1" ht="25" customHeight="1" spans="1:21">
      <c r="A2380" s="14">
        <v>2377</v>
      </c>
      <c r="B2380" s="14" t="s">
        <v>2562</v>
      </c>
      <c r="C2380" s="14" t="s">
        <v>21</v>
      </c>
      <c r="D2380" s="16" t="s">
        <v>2520</v>
      </c>
      <c r="E2380" s="14" t="s">
        <v>2547</v>
      </c>
      <c r="F2380" s="14" t="s">
        <v>24</v>
      </c>
      <c r="G2380" s="14" t="s">
        <v>25</v>
      </c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  <c r="R2380" s="14"/>
      <c r="S2380" s="2"/>
      <c r="T2380" s="2"/>
      <c r="U2380" s="2"/>
    </row>
    <row r="2381" s="4" customFormat="1" ht="25" customHeight="1" spans="1:21">
      <c r="A2381" s="14">
        <v>2378</v>
      </c>
      <c r="B2381" s="14" t="s">
        <v>2563</v>
      </c>
      <c r="C2381" s="14" t="s">
        <v>21</v>
      </c>
      <c r="D2381" s="16" t="s">
        <v>2520</v>
      </c>
      <c r="E2381" s="14" t="s">
        <v>2547</v>
      </c>
      <c r="F2381" s="14" t="s">
        <v>24</v>
      </c>
      <c r="G2381" s="14" t="s">
        <v>25</v>
      </c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  <c r="R2381" s="14"/>
      <c r="S2381" s="2"/>
      <c r="T2381" s="2"/>
      <c r="U2381" s="2"/>
    </row>
    <row r="2382" s="4" customFormat="1" ht="25" customHeight="1" spans="1:21">
      <c r="A2382" s="14">
        <v>2379</v>
      </c>
      <c r="B2382" s="14" t="s">
        <v>2564</v>
      </c>
      <c r="C2382" s="14" t="s">
        <v>27</v>
      </c>
      <c r="D2382" s="16" t="s">
        <v>2520</v>
      </c>
      <c r="E2382" s="14" t="s">
        <v>2547</v>
      </c>
      <c r="F2382" s="14" t="s">
        <v>24</v>
      </c>
      <c r="G2382" s="14" t="s">
        <v>106</v>
      </c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  <c r="R2382" s="14"/>
      <c r="S2382" s="2"/>
      <c r="T2382" s="2"/>
      <c r="U2382" s="2"/>
    </row>
    <row r="2383" s="4" customFormat="1" ht="25" customHeight="1" spans="1:21">
      <c r="A2383" s="14">
        <v>2380</v>
      </c>
      <c r="B2383" s="14" t="s">
        <v>2565</v>
      </c>
      <c r="C2383" s="14" t="s">
        <v>27</v>
      </c>
      <c r="D2383" s="16" t="s">
        <v>2520</v>
      </c>
      <c r="E2383" s="14" t="s">
        <v>2547</v>
      </c>
      <c r="F2383" s="14" t="s">
        <v>24</v>
      </c>
      <c r="G2383" s="14" t="s">
        <v>106</v>
      </c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  <c r="R2383" s="14"/>
      <c r="S2383" s="2"/>
      <c r="T2383" s="2"/>
      <c r="U2383" s="2"/>
    </row>
    <row r="2384" s="4" customFormat="1" ht="25" customHeight="1" spans="1:21">
      <c r="A2384" s="14">
        <v>2381</v>
      </c>
      <c r="B2384" s="14" t="s">
        <v>2566</v>
      </c>
      <c r="C2384" s="14" t="s">
        <v>21</v>
      </c>
      <c r="D2384" s="16" t="s">
        <v>2520</v>
      </c>
      <c r="E2384" s="14" t="s">
        <v>2547</v>
      </c>
      <c r="F2384" s="14" t="s">
        <v>24</v>
      </c>
      <c r="G2384" s="14" t="s">
        <v>106</v>
      </c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  <c r="R2384" s="14"/>
      <c r="S2384" s="2"/>
      <c r="T2384" s="2"/>
      <c r="U2384" s="2"/>
    </row>
    <row r="2385" s="4" customFormat="1" ht="25" customHeight="1" spans="1:21">
      <c r="A2385" s="14">
        <v>2382</v>
      </c>
      <c r="B2385" s="14" t="s">
        <v>2567</v>
      </c>
      <c r="C2385" s="14" t="s">
        <v>21</v>
      </c>
      <c r="D2385" s="16" t="s">
        <v>2520</v>
      </c>
      <c r="E2385" s="14" t="s">
        <v>2547</v>
      </c>
      <c r="F2385" s="14" t="s">
        <v>24</v>
      </c>
      <c r="G2385" s="14" t="s">
        <v>25</v>
      </c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  <c r="R2385" s="14"/>
      <c r="S2385" s="2"/>
      <c r="T2385" s="2"/>
      <c r="U2385" s="2"/>
    </row>
    <row r="2386" s="4" customFormat="1" ht="25" customHeight="1" spans="1:21">
      <c r="A2386" s="14">
        <v>2383</v>
      </c>
      <c r="B2386" s="14" t="s">
        <v>2568</v>
      </c>
      <c r="C2386" s="14" t="s">
        <v>21</v>
      </c>
      <c r="D2386" s="16" t="s">
        <v>2520</v>
      </c>
      <c r="E2386" s="14" t="s">
        <v>2547</v>
      </c>
      <c r="F2386" s="14" t="s">
        <v>24</v>
      </c>
      <c r="G2386" s="14"/>
      <c r="H2386" s="14"/>
      <c r="I2386" s="14"/>
      <c r="J2386" s="14"/>
      <c r="K2386" s="14"/>
      <c r="L2386" s="14"/>
      <c r="M2386" s="14"/>
      <c r="N2386" s="14"/>
      <c r="O2386" s="14" t="s">
        <v>25</v>
      </c>
      <c r="P2386" s="14"/>
      <c r="Q2386" s="14"/>
      <c r="R2386" s="14"/>
      <c r="S2386" s="2"/>
      <c r="T2386" s="2"/>
      <c r="U2386" s="2"/>
    </row>
    <row r="2387" s="4" customFormat="1" ht="25" customHeight="1" spans="1:21">
      <c r="A2387" s="14">
        <v>2384</v>
      </c>
      <c r="B2387" s="14" t="s">
        <v>2569</v>
      </c>
      <c r="C2387" s="14" t="s">
        <v>27</v>
      </c>
      <c r="D2387" s="16" t="s">
        <v>2520</v>
      </c>
      <c r="E2387" s="14" t="s">
        <v>2547</v>
      </c>
      <c r="F2387" s="14" t="s">
        <v>24</v>
      </c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 t="s">
        <v>25</v>
      </c>
      <c r="R2387" s="14"/>
      <c r="S2387" s="2"/>
      <c r="T2387" s="2"/>
      <c r="U2387" s="2"/>
    </row>
    <row r="2388" s="4" customFormat="1" ht="25" customHeight="1" spans="1:21">
      <c r="A2388" s="14">
        <v>2385</v>
      </c>
      <c r="B2388" s="14" t="s">
        <v>2570</v>
      </c>
      <c r="C2388" s="14" t="s">
        <v>21</v>
      </c>
      <c r="D2388" s="16" t="s">
        <v>2520</v>
      </c>
      <c r="E2388" s="14" t="s">
        <v>2547</v>
      </c>
      <c r="F2388" s="14" t="s">
        <v>24</v>
      </c>
      <c r="G2388" s="14" t="s">
        <v>35</v>
      </c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  <c r="R2388" s="14"/>
      <c r="S2388" s="2"/>
      <c r="T2388" s="2"/>
      <c r="U2388" s="2"/>
    </row>
    <row r="2389" s="4" customFormat="1" ht="25" customHeight="1" spans="1:21">
      <c r="A2389" s="14">
        <v>2386</v>
      </c>
      <c r="B2389" s="14" t="s">
        <v>2571</v>
      </c>
      <c r="C2389" s="14" t="s">
        <v>21</v>
      </c>
      <c r="D2389" s="16" t="s">
        <v>2520</v>
      </c>
      <c r="E2389" s="21" t="s">
        <v>2572</v>
      </c>
      <c r="F2389" s="21" t="s">
        <v>24</v>
      </c>
      <c r="G2389" s="14"/>
      <c r="H2389" s="14"/>
      <c r="I2389" s="14"/>
      <c r="J2389" s="14"/>
      <c r="K2389" s="14"/>
      <c r="L2389" s="14"/>
      <c r="M2389" s="14"/>
      <c r="N2389" s="14"/>
      <c r="O2389" s="14"/>
      <c r="P2389" s="14" t="s">
        <v>106</v>
      </c>
      <c r="Q2389" s="14"/>
      <c r="R2389" s="14"/>
      <c r="S2389" s="2"/>
      <c r="T2389" s="2"/>
      <c r="U2389" s="2"/>
    </row>
    <row r="2390" s="4" customFormat="1" ht="25" customHeight="1" spans="1:21">
      <c r="A2390" s="14">
        <v>2387</v>
      </c>
      <c r="B2390" s="14" t="s">
        <v>2573</v>
      </c>
      <c r="C2390" s="14" t="s">
        <v>21</v>
      </c>
      <c r="D2390" s="16" t="s">
        <v>2520</v>
      </c>
      <c r="E2390" s="21" t="s">
        <v>2572</v>
      </c>
      <c r="F2390" s="21" t="s">
        <v>24</v>
      </c>
      <c r="G2390" s="14"/>
      <c r="H2390" s="14"/>
      <c r="I2390" s="14"/>
      <c r="J2390" s="14"/>
      <c r="K2390" s="14"/>
      <c r="L2390" s="14"/>
      <c r="M2390" s="14"/>
      <c r="N2390" s="14"/>
      <c r="O2390" s="14"/>
      <c r="P2390" s="14" t="s">
        <v>25</v>
      </c>
      <c r="Q2390" s="14"/>
      <c r="R2390" s="14"/>
      <c r="S2390" s="2"/>
      <c r="T2390" s="2"/>
      <c r="U2390" s="2"/>
    </row>
    <row r="2391" s="4" customFormat="1" ht="25" customHeight="1" spans="1:21">
      <c r="A2391" s="14">
        <v>2388</v>
      </c>
      <c r="B2391" s="14" t="s">
        <v>2574</v>
      </c>
      <c r="C2391" s="14" t="s">
        <v>27</v>
      </c>
      <c r="D2391" s="16" t="s">
        <v>2520</v>
      </c>
      <c r="E2391" s="21" t="s">
        <v>2572</v>
      </c>
      <c r="F2391" s="21" t="s">
        <v>24</v>
      </c>
      <c r="G2391" s="14" t="s">
        <v>25</v>
      </c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  <c r="R2391" s="14"/>
      <c r="S2391" s="2"/>
      <c r="T2391" s="2"/>
      <c r="U2391" s="2"/>
    </row>
    <row r="2392" s="4" customFormat="1" ht="25" customHeight="1" spans="1:21">
      <c r="A2392" s="14">
        <v>2389</v>
      </c>
      <c r="B2392" s="14" t="s">
        <v>2575</v>
      </c>
      <c r="C2392" s="14" t="s">
        <v>21</v>
      </c>
      <c r="D2392" s="16" t="s">
        <v>2520</v>
      </c>
      <c r="E2392" s="21" t="s">
        <v>2572</v>
      </c>
      <c r="F2392" s="21" t="s">
        <v>24</v>
      </c>
      <c r="G2392" s="14" t="s">
        <v>25</v>
      </c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  <c r="R2392" s="14"/>
      <c r="S2392" s="2"/>
      <c r="T2392" s="2"/>
      <c r="U2392" s="2"/>
    </row>
    <row r="2393" s="4" customFormat="1" ht="25" customHeight="1" spans="1:21">
      <c r="A2393" s="14">
        <v>2390</v>
      </c>
      <c r="B2393" s="14" t="s">
        <v>2576</v>
      </c>
      <c r="C2393" s="14" t="s">
        <v>21</v>
      </c>
      <c r="D2393" s="16" t="s">
        <v>2520</v>
      </c>
      <c r="E2393" s="21" t="s">
        <v>2572</v>
      </c>
      <c r="F2393" s="21" t="s">
        <v>24</v>
      </c>
      <c r="G2393" s="14" t="s">
        <v>25</v>
      </c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  <c r="R2393" s="14"/>
      <c r="S2393" s="2"/>
      <c r="T2393" s="2"/>
      <c r="U2393" s="2"/>
    </row>
    <row r="2394" s="4" customFormat="1" ht="25" customHeight="1" spans="1:21">
      <c r="A2394" s="14">
        <v>2391</v>
      </c>
      <c r="B2394" s="14" t="s">
        <v>2577</v>
      </c>
      <c r="C2394" s="14" t="s">
        <v>21</v>
      </c>
      <c r="D2394" s="16" t="s">
        <v>2520</v>
      </c>
      <c r="E2394" s="21" t="s">
        <v>2572</v>
      </c>
      <c r="F2394" s="21" t="s">
        <v>24</v>
      </c>
      <c r="G2394" s="14" t="s">
        <v>25</v>
      </c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  <c r="R2394" s="14"/>
      <c r="S2394" s="2"/>
      <c r="T2394" s="2"/>
      <c r="U2394" s="2"/>
    </row>
    <row r="2395" s="4" customFormat="1" ht="25" customHeight="1" spans="1:21">
      <c r="A2395" s="14">
        <v>2392</v>
      </c>
      <c r="B2395" s="14" t="s">
        <v>2578</v>
      </c>
      <c r="C2395" s="14" t="s">
        <v>21</v>
      </c>
      <c r="D2395" s="16" t="s">
        <v>2520</v>
      </c>
      <c r="E2395" s="21" t="s">
        <v>2572</v>
      </c>
      <c r="F2395" s="21" t="s">
        <v>24</v>
      </c>
      <c r="G2395" s="14"/>
      <c r="H2395" s="14"/>
      <c r="I2395" s="14"/>
      <c r="J2395" s="14"/>
      <c r="K2395" s="14"/>
      <c r="L2395" s="14"/>
      <c r="M2395" s="14"/>
      <c r="N2395" s="14"/>
      <c r="O2395" s="14"/>
      <c r="P2395" s="14" t="s">
        <v>106</v>
      </c>
      <c r="Q2395" s="14"/>
      <c r="R2395" s="14"/>
      <c r="S2395" s="2"/>
      <c r="T2395" s="2"/>
      <c r="U2395" s="2"/>
    </row>
    <row r="2396" s="4" customFormat="1" ht="25" customHeight="1" spans="1:21">
      <c r="A2396" s="14">
        <v>2393</v>
      </c>
      <c r="B2396" s="14" t="s">
        <v>2579</v>
      </c>
      <c r="C2396" s="14" t="s">
        <v>21</v>
      </c>
      <c r="D2396" s="16" t="s">
        <v>2520</v>
      </c>
      <c r="E2396" s="21" t="s">
        <v>2572</v>
      </c>
      <c r="F2396" s="21" t="s">
        <v>24</v>
      </c>
      <c r="G2396" s="14" t="s">
        <v>106</v>
      </c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  <c r="R2396" s="14"/>
      <c r="S2396" s="2"/>
      <c r="T2396" s="2"/>
      <c r="U2396" s="2"/>
    </row>
    <row r="2397" s="4" customFormat="1" ht="25" customHeight="1" spans="1:21">
      <c r="A2397" s="14">
        <v>2394</v>
      </c>
      <c r="B2397" s="14" t="s">
        <v>2580</v>
      </c>
      <c r="C2397" s="14" t="s">
        <v>21</v>
      </c>
      <c r="D2397" s="16" t="s">
        <v>2520</v>
      </c>
      <c r="E2397" s="21" t="s">
        <v>2572</v>
      </c>
      <c r="F2397" s="21" t="s">
        <v>24</v>
      </c>
      <c r="G2397" s="14"/>
      <c r="H2397" s="14"/>
      <c r="I2397" s="14"/>
      <c r="J2397" s="14"/>
      <c r="K2397" s="14"/>
      <c r="L2397" s="14"/>
      <c r="M2397" s="14"/>
      <c r="N2397" s="14"/>
      <c r="O2397" s="14"/>
      <c r="P2397" s="14" t="s">
        <v>106</v>
      </c>
      <c r="Q2397" s="14"/>
      <c r="R2397" s="14"/>
      <c r="S2397" s="2"/>
      <c r="T2397" s="2"/>
      <c r="U2397" s="2"/>
    </row>
    <row r="2398" s="4" customFormat="1" ht="25" customHeight="1" spans="1:21">
      <c r="A2398" s="14">
        <v>2395</v>
      </c>
      <c r="B2398" s="14" t="s">
        <v>2581</v>
      </c>
      <c r="C2398" s="14" t="s">
        <v>27</v>
      </c>
      <c r="D2398" s="16" t="s">
        <v>2520</v>
      </c>
      <c r="E2398" s="21" t="s">
        <v>2572</v>
      </c>
      <c r="F2398" s="21" t="s">
        <v>24</v>
      </c>
      <c r="G2398" s="14" t="s">
        <v>106</v>
      </c>
      <c r="H2398" s="14"/>
      <c r="I2398" s="14"/>
      <c r="J2398" s="14"/>
      <c r="K2398" s="14"/>
      <c r="L2398" s="14" t="s">
        <v>106</v>
      </c>
      <c r="M2398" s="14"/>
      <c r="N2398" s="14"/>
      <c r="O2398" s="14"/>
      <c r="P2398" s="14"/>
      <c r="Q2398" s="14"/>
      <c r="R2398" s="14"/>
      <c r="S2398" s="2"/>
      <c r="T2398" s="2"/>
      <c r="U2398" s="2"/>
    </row>
    <row r="2399" s="4" customFormat="1" ht="25" customHeight="1" spans="1:21">
      <c r="A2399" s="14">
        <v>2396</v>
      </c>
      <c r="B2399" s="14" t="s">
        <v>2582</v>
      </c>
      <c r="C2399" s="14" t="s">
        <v>21</v>
      </c>
      <c r="D2399" s="16" t="s">
        <v>2520</v>
      </c>
      <c r="E2399" s="21" t="s">
        <v>2572</v>
      </c>
      <c r="F2399" s="21" t="s">
        <v>24</v>
      </c>
      <c r="G2399" s="14"/>
      <c r="H2399" s="14"/>
      <c r="I2399" s="14"/>
      <c r="J2399" s="14"/>
      <c r="K2399" s="14"/>
      <c r="L2399" s="14"/>
      <c r="M2399" s="14"/>
      <c r="N2399" s="14"/>
      <c r="O2399" s="14"/>
      <c r="P2399" s="14" t="s">
        <v>25</v>
      </c>
      <c r="Q2399" s="14"/>
      <c r="R2399" s="14"/>
      <c r="S2399" s="2"/>
      <c r="T2399" s="2"/>
      <c r="U2399" s="2"/>
    </row>
    <row r="2400" s="4" customFormat="1" ht="25" customHeight="1" spans="1:21">
      <c r="A2400" s="14">
        <v>2397</v>
      </c>
      <c r="B2400" s="14" t="s">
        <v>2583</v>
      </c>
      <c r="C2400" s="14" t="s">
        <v>21</v>
      </c>
      <c r="D2400" s="16" t="s">
        <v>2520</v>
      </c>
      <c r="E2400" s="21" t="s">
        <v>2572</v>
      </c>
      <c r="F2400" s="21" t="s">
        <v>24</v>
      </c>
      <c r="G2400" s="14"/>
      <c r="H2400" s="14"/>
      <c r="I2400" s="14"/>
      <c r="J2400" s="14"/>
      <c r="K2400" s="14"/>
      <c r="L2400" s="14"/>
      <c r="M2400" s="14"/>
      <c r="N2400" s="14"/>
      <c r="O2400" s="14"/>
      <c r="P2400" s="14" t="s">
        <v>25</v>
      </c>
      <c r="Q2400" s="14"/>
      <c r="R2400" s="14"/>
      <c r="S2400" s="2"/>
      <c r="T2400" s="2"/>
      <c r="U2400" s="2"/>
    </row>
    <row r="2401" s="4" customFormat="1" ht="25" customHeight="1" spans="1:21">
      <c r="A2401" s="14">
        <v>2398</v>
      </c>
      <c r="B2401" s="14" t="s">
        <v>2584</v>
      </c>
      <c r="C2401" s="14" t="s">
        <v>21</v>
      </c>
      <c r="D2401" s="16" t="s">
        <v>2520</v>
      </c>
      <c r="E2401" s="21" t="s">
        <v>2572</v>
      </c>
      <c r="F2401" s="21" t="s">
        <v>24</v>
      </c>
      <c r="G2401" s="14"/>
      <c r="H2401" s="14"/>
      <c r="I2401" s="14"/>
      <c r="J2401" s="14"/>
      <c r="K2401" s="14" t="s">
        <v>106</v>
      </c>
      <c r="L2401" s="14"/>
      <c r="M2401" s="14"/>
      <c r="N2401" s="14"/>
      <c r="O2401" s="14"/>
      <c r="P2401" s="14"/>
      <c r="Q2401" s="14"/>
      <c r="R2401" s="14"/>
      <c r="S2401" s="2"/>
      <c r="T2401" s="2"/>
      <c r="U2401" s="2"/>
    </row>
    <row r="2402" s="4" customFormat="1" ht="25" customHeight="1" spans="1:21">
      <c r="A2402" s="14">
        <v>2399</v>
      </c>
      <c r="B2402" s="14" t="s">
        <v>2585</v>
      </c>
      <c r="C2402" s="14" t="s">
        <v>21</v>
      </c>
      <c r="D2402" s="16" t="s">
        <v>2520</v>
      </c>
      <c r="E2402" s="21" t="s">
        <v>2572</v>
      </c>
      <c r="F2402" s="21" t="s">
        <v>24</v>
      </c>
      <c r="G2402" s="14" t="s">
        <v>25</v>
      </c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  <c r="R2402" s="14"/>
      <c r="S2402" s="2"/>
      <c r="T2402" s="2"/>
      <c r="U2402" s="2"/>
    </row>
    <row r="2403" s="4" customFormat="1" ht="25" customHeight="1" spans="1:21">
      <c r="A2403" s="14">
        <v>2400</v>
      </c>
      <c r="B2403" s="14" t="s">
        <v>2586</v>
      </c>
      <c r="C2403" s="14" t="s">
        <v>21</v>
      </c>
      <c r="D2403" s="16" t="s">
        <v>2520</v>
      </c>
      <c r="E2403" s="21" t="s">
        <v>2572</v>
      </c>
      <c r="F2403" s="21" t="s">
        <v>24</v>
      </c>
      <c r="G2403" s="14"/>
      <c r="H2403" s="14"/>
      <c r="I2403" s="14"/>
      <c r="J2403" s="14"/>
      <c r="K2403" s="14"/>
      <c r="L2403" s="14"/>
      <c r="M2403" s="14"/>
      <c r="N2403" s="14"/>
      <c r="O2403" s="14"/>
      <c r="P2403" s="14" t="s">
        <v>25</v>
      </c>
      <c r="Q2403" s="14"/>
      <c r="R2403" s="14"/>
      <c r="S2403" s="2"/>
      <c r="T2403" s="2"/>
      <c r="U2403" s="2"/>
    </row>
    <row r="2404" s="4" customFormat="1" ht="25" customHeight="1" spans="1:21">
      <c r="A2404" s="14">
        <v>2401</v>
      </c>
      <c r="B2404" s="14" t="s">
        <v>2587</v>
      </c>
      <c r="C2404" s="14" t="s">
        <v>21</v>
      </c>
      <c r="D2404" s="16" t="s">
        <v>2520</v>
      </c>
      <c r="E2404" s="21" t="s">
        <v>2572</v>
      </c>
      <c r="F2404" s="21" t="s">
        <v>24</v>
      </c>
      <c r="G2404" s="14"/>
      <c r="H2404" s="14"/>
      <c r="I2404" s="14"/>
      <c r="J2404" s="14"/>
      <c r="K2404" s="14"/>
      <c r="L2404" s="14"/>
      <c r="M2404" s="14"/>
      <c r="N2404" s="14"/>
      <c r="O2404" s="14"/>
      <c r="P2404" s="14" t="s">
        <v>106</v>
      </c>
      <c r="Q2404" s="14"/>
      <c r="R2404" s="14"/>
      <c r="S2404" s="2"/>
      <c r="T2404" s="2"/>
      <c r="U2404" s="2"/>
    </row>
    <row r="2405" s="4" customFormat="1" ht="25" customHeight="1" spans="1:21">
      <c r="A2405" s="14">
        <v>2402</v>
      </c>
      <c r="B2405" s="14" t="s">
        <v>2588</v>
      </c>
      <c r="C2405" s="14" t="s">
        <v>27</v>
      </c>
      <c r="D2405" s="16" t="s">
        <v>2520</v>
      </c>
      <c r="E2405" s="21" t="s">
        <v>2572</v>
      </c>
      <c r="F2405" s="21" t="s">
        <v>24</v>
      </c>
      <c r="G2405" s="14" t="s">
        <v>25</v>
      </c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  <c r="R2405" s="14"/>
      <c r="S2405" s="2"/>
      <c r="T2405" s="2"/>
      <c r="U2405" s="2"/>
    </row>
    <row r="2406" s="4" customFormat="1" ht="25" customHeight="1" spans="1:21">
      <c r="A2406" s="14">
        <v>2403</v>
      </c>
      <c r="B2406" s="14" t="s">
        <v>2589</v>
      </c>
      <c r="C2406" s="14" t="s">
        <v>27</v>
      </c>
      <c r="D2406" s="16" t="s">
        <v>2520</v>
      </c>
      <c r="E2406" s="21" t="s">
        <v>2572</v>
      </c>
      <c r="F2406" s="21" t="s">
        <v>24</v>
      </c>
      <c r="G2406" s="14"/>
      <c r="H2406" s="14"/>
      <c r="I2406" s="14"/>
      <c r="J2406" s="14"/>
      <c r="K2406" s="14"/>
      <c r="L2406" s="14"/>
      <c r="M2406" s="14"/>
      <c r="N2406" s="14"/>
      <c r="O2406" s="14"/>
      <c r="P2406" s="14" t="s">
        <v>25</v>
      </c>
      <c r="Q2406" s="14"/>
      <c r="R2406" s="14"/>
      <c r="S2406" s="2"/>
      <c r="T2406" s="2"/>
      <c r="U2406" s="2"/>
    </row>
    <row r="2407" s="4" customFormat="1" ht="25" customHeight="1" spans="1:21">
      <c r="A2407" s="14">
        <v>2404</v>
      </c>
      <c r="B2407" s="14" t="s">
        <v>2590</v>
      </c>
      <c r="C2407" s="14" t="s">
        <v>21</v>
      </c>
      <c r="D2407" s="16" t="s">
        <v>2520</v>
      </c>
      <c r="E2407" s="21" t="s">
        <v>2572</v>
      </c>
      <c r="F2407" s="21" t="s">
        <v>24</v>
      </c>
      <c r="G2407" s="14"/>
      <c r="H2407" s="14" t="s">
        <v>25</v>
      </c>
      <c r="I2407" s="14"/>
      <c r="J2407" s="14"/>
      <c r="K2407" s="14"/>
      <c r="L2407" s="14"/>
      <c r="M2407" s="14"/>
      <c r="N2407" s="14"/>
      <c r="O2407" s="14"/>
      <c r="P2407" s="14"/>
      <c r="Q2407" s="14"/>
      <c r="R2407" s="14"/>
      <c r="S2407" s="2"/>
      <c r="T2407" s="2"/>
      <c r="U2407" s="2"/>
    </row>
    <row r="2408" s="4" customFormat="1" ht="25" customHeight="1" spans="1:21">
      <c r="A2408" s="14">
        <v>2405</v>
      </c>
      <c r="B2408" s="14" t="s">
        <v>2591</v>
      </c>
      <c r="C2408" s="14" t="s">
        <v>27</v>
      </c>
      <c r="D2408" s="16" t="s">
        <v>2520</v>
      </c>
      <c r="E2408" s="21" t="s">
        <v>2572</v>
      </c>
      <c r="F2408" s="21" t="s">
        <v>24</v>
      </c>
      <c r="G2408" s="14" t="s">
        <v>25</v>
      </c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  <c r="R2408" s="14"/>
      <c r="S2408" s="2"/>
      <c r="T2408" s="2"/>
      <c r="U2408" s="2"/>
    </row>
    <row r="2409" s="4" customFormat="1" ht="25" customHeight="1" spans="1:21">
      <c r="A2409" s="14">
        <v>2406</v>
      </c>
      <c r="B2409" s="14" t="s">
        <v>2592</v>
      </c>
      <c r="C2409" s="14" t="s">
        <v>27</v>
      </c>
      <c r="D2409" s="16" t="s">
        <v>2520</v>
      </c>
      <c r="E2409" s="21" t="s">
        <v>2572</v>
      </c>
      <c r="F2409" s="21" t="s">
        <v>24</v>
      </c>
      <c r="G2409" s="14" t="s">
        <v>106</v>
      </c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  <c r="R2409" s="14"/>
      <c r="S2409" s="2"/>
      <c r="T2409" s="2"/>
      <c r="U2409" s="2"/>
    </row>
    <row r="2410" s="4" customFormat="1" ht="25" customHeight="1" spans="1:21">
      <c r="A2410" s="14">
        <v>2407</v>
      </c>
      <c r="B2410" s="14" t="s">
        <v>2593</v>
      </c>
      <c r="C2410" s="14" t="s">
        <v>27</v>
      </c>
      <c r="D2410" s="16" t="s">
        <v>2520</v>
      </c>
      <c r="E2410" s="14" t="s">
        <v>2594</v>
      </c>
      <c r="F2410" s="14" t="s">
        <v>24</v>
      </c>
      <c r="G2410" s="14" t="s">
        <v>25</v>
      </c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  <c r="R2410" s="14"/>
      <c r="S2410" s="2"/>
      <c r="T2410" s="2"/>
      <c r="U2410" s="2"/>
    </row>
    <row r="2411" s="4" customFormat="1" ht="25" customHeight="1" spans="1:21">
      <c r="A2411" s="14">
        <v>2408</v>
      </c>
      <c r="B2411" s="14" t="s">
        <v>2595</v>
      </c>
      <c r="C2411" s="14" t="s">
        <v>27</v>
      </c>
      <c r="D2411" s="16" t="s">
        <v>2520</v>
      </c>
      <c r="E2411" s="14" t="s">
        <v>2594</v>
      </c>
      <c r="F2411" s="14" t="s">
        <v>24</v>
      </c>
      <c r="G2411" s="14" t="s">
        <v>25</v>
      </c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2"/>
      <c r="T2411" s="2"/>
      <c r="U2411" s="2"/>
    </row>
    <row r="2412" s="4" customFormat="1" ht="25" customHeight="1" spans="1:21">
      <c r="A2412" s="14">
        <v>2409</v>
      </c>
      <c r="B2412" s="14" t="s">
        <v>2596</v>
      </c>
      <c r="C2412" s="14" t="s">
        <v>21</v>
      </c>
      <c r="D2412" s="16" t="s">
        <v>2520</v>
      </c>
      <c r="E2412" s="14" t="s">
        <v>2594</v>
      </c>
      <c r="F2412" s="14" t="s">
        <v>24</v>
      </c>
      <c r="G2412" s="14" t="s">
        <v>25</v>
      </c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2"/>
      <c r="T2412" s="2"/>
      <c r="U2412" s="2"/>
    </row>
    <row r="2413" s="4" customFormat="1" ht="25" customHeight="1" spans="1:21">
      <c r="A2413" s="14">
        <v>2410</v>
      </c>
      <c r="B2413" s="14" t="s">
        <v>2597</v>
      </c>
      <c r="C2413" s="14" t="s">
        <v>21</v>
      </c>
      <c r="D2413" s="16" t="s">
        <v>2520</v>
      </c>
      <c r="E2413" s="14" t="s">
        <v>2594</v>
      </c>
      <c r="F2413" s="14" t="s">
        <v>24</v>
      </c>
      <c r="G2413" s="14" t="s">
        <v>25</v>
      </c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2"/>
      <c r="T2413" s="2"/>
      <c r="U2413" s="2"/>
    </row>
    <row r="2414" s="4" customFormat="1" ht="25" customHeight="1" spans="1:21">
      <c r="A2414" s="14">
        <v>2411</v>
      </c>
      <c r="B2414" s="14" t="s">
        <v>2598</v>
      </c>
      <c r="C2414" s="14" t="s">
        <v>21</v>
      </c>
      <c r="D2414" s="16" t="s">
        <v>2520</v>
      </c>
      <c r="E2414" s="16" t="s">
        <v>2594</v>
      </c>
      <c r="F2414" s="16" t="s">
        <v>24</v>
      </c>
      <c r="G2414" s="14" t="s">
        <v>25</v>
      </c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2"/>
      <c r="T2414" s="2"/>
      <c r="U2414" s="2"/>
    </row>
    <row r="2415" s="4" customFormat="1" ht="25" customHeight="1" spans="1:21">
      <c r="A2415" s="14">
        <v>2412</v>
      </c>
      <c r="B2415" s="16" t="s">
        <v>2599</v>
      </c>
      <c r="C2415" s="16" t="s">
        <v>21</v>
      </c>
      <c r="D2415" s="16" t="s">
        <v>2520</v>
      </c>
      <c r="E2415" s="16" t="s">
        <v>2594</v>
      </c>
      <c r="F2415" s="16" t="s">
        <v>24</v>
      </c>
      <c r="G2415" s="14" t="s">
        <v>25</v>
      </c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2"/>
      <c r="T2415" s="2"/>
      <c r="U2415" s="2"/>
    </row>
    <row r="2416" s="5" customFormat="1" ht="25" customHeight="1" spans="1:22">
      <c r="A2416" s="14">
        <v>2413</v>
      </c>
      <c r="B2416" s="16" t="s">
        <v>2600</v>
      </c>
      <c r="C2416" s="16" t="s">
        <v>21</v>
      </c>
      <c r="D2416" s="16" t="s">
        <v>2520</v>
      </c>
      <c r="E2416" s="16" t="s">
        <v>2601</v>
      </c>
      <c r="F2416" s="16" t="s">
        <v>24</v>
      </c>
      <c r="G2416" s="14"/>
      <c r="H2416" s="14"/>
      <c r="I2416" s="14"/>
      <c r="J2416" s="14"/>
      <c r="K2416" s="14"/>
      <c r="L2416" s="14"/>
      <c r="M2416" s="14"/>
      <c r="N2416" s="14"/>
      <c r="O2416" s="14"/>
      <c r="P2416" s="14" t="s">
        <v>35</v>
      </c>
      <c r="Q2416" s="14"/>
      <c r="R2416" s="14"/>
      <c r="S2416" s="40"/>
      <c r="T2416" s="40"/>
      <c r="U2416" s="40"/>
      <c r="V2416" s="41"/>
    </row>
    <row r="2417" s="4" customFormat="1" ht="25" customHeight="1" spans="1:21">
      <c r="A2417" s="14">
        <v>2414</v>
      </c>
      <c r="B2417" s="16" t="s">
        <v>2602</v>
      </c>
      <c r="C2417" s="16" t="s">
        <v>21</v>
      </c>
      <c r="D2417" s="16" t="s">
        <v>2520</v>
      </c>
      <c r="E2417" s="16" t="s">
        <v>2594</v>
      </c>
      <c r="F2417" s="16" t="s">
        <v>24</v>
      </c>
      <c r="G2417" s="14"/>
      <c r="H2417" s="14" t="s">
        <v>25</v>
      </c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2"/>
      <c r="T2417" s="2"/>
      <c r="U2417" s="2"/>
    </row>
    <row r="2418" s="4" customFormat="1" ht="25" customHeight="1" spans="1:21">
      <c r="A2418" s="14">
        <v>2415</v>
      </c>
      <c r="B2418" s="16" t="s">
        <v>2603</v>
      </c>
      <c r="C2418" s="16" t="s">
        <v>27</v>
      </c>
      <c r="D2418" s="16" t="s">
        <v>2520</v>
      </c>
      <c r="E2418" s="16" t="s">
        <v>2594</v>
      </c>
      <c r="F2418" s="16" t="s">
        <v>24</v>
      </c>
      <c r="G2418" s="14" t="s">
        <v>25</v>
      </c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  <c r="R2418" s="14"/>
      <c r="S2418" s="2"/>
      <c r="T2418" s="2"/>
      <c r="U2418" s="2"/>
    </row>
    <row r="2419" s="4" customFormat="1" ht="25" customHeight="1" spans="1:21">
      <c r="A2419" s="14">
        <v>2416</v>
      </c>
      <c r="B2419" s="14" t="s">
        <v>2604</v>
      </c>
      <c r="C2419" s="14" t="s">
        <v>21</v>
      </c>
      <c r="D2419" s="16" t="s">
        <v>2520</v>
      </c>
      <c r="E2419" s="16" t="s">
        <v>2594</v>
      </c>
      <c r="F2419" s="16" t="s">
        <v>24</v>
      </c>
      <c r="G2419" s="14" t="s">
        <v>106</v>
      </c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  <c r="R2419" s="14"/>
      <c r="S2419" s="2"/>
      <c r="T2419" s="2"/>
      <c r="U2419" s="2"/>
    </row>
    <row r="2420" s="4" customFormat="1" ht="25" customHeight="1" spans="1:21">
      <c r="A2420" s="14">
        <v>2417</v>
      </c>
      <c r="B2420" s="14" t="s">
        <v>2605</v>
      </c>
      <c r="C2420" s="14" t="s">
        <v>21</v>
      </c>
      <c r="D2420" s="16" t="s">
        <v>2520</v>
      </c>
      <c r="E2420" s="14" t="s">
        <v>2594</v>
      </c>
      <c r="F2420" s="14" t="s">
        <v>24</v>
      </c>
      <c r="G2420" s="14"/>
      <c r="H2420" s="14"/>
      <c r="I2420" s="14"/>
      <c r="J2420" s="14"/>
      <c r="K2420" s="14"/>
      <c r="L2420" s="14"/>
      <c r="M2420" s="14"/>
      <c r="N2420" s="14"/>
      <c r="O2420" s="14"/>
      <c r="P2420" s="14" t="s">
        <v>35</v>
      </c>
      <c r="Q2420" s="14"/>
      <c r="R2420" s="14"/>
      <c r="S2420" s="2"/>
      <c r="T2420" s="2"/>
      <c r="U2420" s="2"/>
    </row>
    <row r="2421" s="4" customFormat="1" ht="25" customHeight="1" spans="1:21">
      <c r="A2421" s="14">
        <v>2418</v>
      </c>
      <c r="B2421" s="14" t="s">
        <v>2606</v>
      </c>
      <c r="C2421" s="14" t="s">
        <v>27</v>
      </c>
      <c r="D2421" s="16" t="s">
        <v>2520</v>
      </c>
      <c r="E2421" s="14" t="s">
        <v>2594</v>
      </c>
      <c r="F2421" s="14" t="s">
        <v>24</v>
      </c>
      <c r="G2421" s="14"/>
      <c r="H2421" s="14" t="s">
        <v>25</v>
      </c>
      <c r="I2421" s="14"/>
      <c r="J2421" s="14"/>
      <c r="K2421" s="14"/>
      <c r="L2421" s="14"/>
      <c r="M2421" s="14"/>
      <c r="N2421" s="14"/>
      <c r="O2421" s="14"/>
      <c r="P2421" s="14"/>
      <c r="Q2421" s="14"/>
      <c r="R2421" s="14"/>
      <c r="S2421" s="2"/>
      <c r="T2421" s="2"/>
      <c r="U2421" s="2"/>
    </row>
    <row r="2422" s="4" customFormat="1" ht="25" customHeight="1" spans="1:21">
      <c r="A2422" s="14">
        <v>2419</v>
      </c>
      <c r="B2422" s="14" t="s">
        <v>2607</v>
      </c>
      <c r="C2422" s="14" t="s">
        <v>21</v>
      </c>
      <c r="D2422" s="16" t="s">
        <v>2520</v>
      </c>
      <c r="E2422" s="14" t="s">
        <v>2594</v>
      </c>
      <c r="F2422" s="14" t="s">
        <v>24</v>
      </c>
      <c r="G2422" s="14" t="s">
        <v>35</v>
      </c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  <c r="R2422" s="14"/>
      <c r="S2422" s="2"/>
      <c r="T2422" s="2"/>
      <c r="U2422" s="2"/>
    </row>
    <row r="2423" s="4" customFormat="1" ht="25" customHeight="1" spans="1:21">
      <c r="A2423" s="14">
        <v>2420</v>
      </c>
      <c r="B2423" s="14" t="s">
        <v>2608</v>
      </c>
      <c r="C2423" s="14" t="s">
        <v>27</v>
      </c>
      <c r="D2423" s="16" t="s">
        <v>2520</v>
      </c>
      <c r="E2423" s="14" t="s">
        <v>2594</v>
      </c>
      <c r="F2423" s="14" t="s">
        <v>24</v>
      </c>
      <c r="G2423" s="14" t="s">
        <v>35</v>
      </c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  <c r="R2423" s="14"/>
      <c r="S2423" s="2"/>
      <c r="T2423" s="2"/>
      <c r="U2423" s="2"/>
    </row>
    <row r="2424" s="4" customFormat="1" ht="25" customHeight="1" spans="1:21">
      <c r="A2424" s="14">
        <v>2421</v>
      </c>
      <c r="B2424" s="14" t="s">
        <v>2609</v>
      </c>
      <c r="C2424" s="14" t="s">
        <v>21</v>
      </c>
      <c r="D2424" s="16" t="s">
        <v>2520</v>
      </c>
      <c r="E2424" s="14" t="s">
        <v>2594</v>
      </c>
      <c r="F2424" s="14" t="s">
        <v>24</v>
      </c>
      <c r="G2424" s="14"/>
      <c r="H2424" s="14"/>
      <c r="I2424" s="14"/>
      <c r="J2424" s="14"/>
      <c r="K2424" s="14"/>
      <c r="L2424" s="14"/>
      <c r="M2424" s="14"/>
      <c r="N2424" s="14"/>
      <c r="O2424" s="14"/>
      <c r="P2424" s="14" t="s">
        <v>25</v>
      </c>
      <c r="Q2424" s="14"/>
      <c r="R2424" s="14"/>
      <c r="S2424" s="2"/>
      <c r="T2424" s="2"/>
      <c r="U2424" s="2"/>
    </row>
    <row r="2425" s="4" customFormat="1" ht="25" customHeight="1" spans="1:21">
      <c r="A2425" s="14">
        <v>2422</v>
      </c>
      <c r="B2425" s="14" t="s">
        <v>2610</v>
      </c>
      <c r="C2425" s="14" t="s">
        <v>21</v>
      </c>
      <c r="D2425" s="16" t="s">
        <v>2520</v>
      </c>
      <c r="E2425" s="14" t="s">
        <v>2594</v>
      </c>
      <c r="F2425" s="14" t="s">
        <v>24</v>
      </c>
      <c r="G2425" s="14"/>
      <c r="H2425" s="14"/>
      <c r="I2425" s="14"/>
      <c r="J2425" s="14"/>
      <c r="K2425" s="14"/>
      <c r="L2425" s="14"/>
      <c r="M2425" s="14"/>
      <c r="N2425" s="14"/>
      <c r="O2425" s="14" t="s">
        <v>106</v>
      </c>
      <c r="P2425" s="14"/>
      <c r="Q2425" s="14"/>
      <c r="R2425" s="14"/>
      <c r="S2425" s="2"/>
      <c r="T2425" s="2"/>
      <c r="U2425" s="2"/>
    </row>
    <row r="2426" s="4" customFormat="1" ht="25" customHeight="1" spans="1:21">
      <c r="A2426" s="14">
        <v>2423</v>
      </c>
      <c r="B2426" s="14" t="s">
        <v>2611</v>
      </c>
      <c r="C2426" s="14" t="s">
        <v>21</v>
      </c>
      <c r="D2426" s="16" t="s">
        <v>2520</v>
      </c>
      <c r="E2426" s="14" t="s">
        <v>2612</v>
      </c>
      <c r="F2426" s="14" t="s">
        <v>24</v>
      </c>
      <c r="G2426" s="14"/>
      <c r="H2426" s="14"/>
      <c r="I2426" s="14"/>
      <c r="J2426" s="14"/>
      <c r="K2426" s="14" t="s">
        <v>25</v>
      </c>
      <c r="L2426" s="14"/>
      <c r="M2426" s="14"/>
      <c r="N2426" s="14"/>
      <c r="O2426" s="14"/>
      <c r="P2426" s="14"/>
      <c r="Q2426" s="14"/>
      <c r="R2426" s="14" t="s">
        <v>2540</v>
      </c>
      <c r="S2426" s="2"/>
      <c r="T2426" s="2"/>
      <c r="U2426" s="2"/>
    </row>
    <row r="2427" s="4" customFormat="1" ht="25" customHeight="1" spans="1:21">
      <c r="A2427" s="14">
        <v>2424</v>
      </c>
      <c r="B2427" s="14" t="s">
        <v>2613</v>
      </c>
      <c r="C2427" s="14" t="s">
        <v>27</v>
      </c>
      <c r="D2427" s="16" t="s">
        <v>2520</v>
      </c>
      <c r="E2427" s="14" t="s">
        <v>2612</v>
      </c>
      <c r="F2427" s="14" t="s">
        <v>24</v>
      </c>
      <c r="G2427" s="14" t="s">
        <v>25</v>
      </c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  <c r="R2427" s="14"/>
      <c r="S2427" s="2"/>
      <c r="T2427" s="2"/>
      <c r="U2427" s="2"/>
    </row>
    <row r="2428" s="4" customFormat="1" ht="25" customHeight="1" spans="1:21">
      <c r="A2428" s="14">
        <v>2425</v>
      </c>
      <c r="B2428" s="14" t="s">
        <v>2614</v>
      </c>
      <c r="C2428" s="14" t="s">
        <v>21</v>
      </c>
      <c r="D2428" s="16" t="s">
        <v>2520</v>
      </c>
      <c r="E2428" s="14" t="s">
        <v>2612</v>
      </c>
      <c r="F2428" s="14" t="s">
        <v>24</v>
      </c>
      <c r="G2428" s="14"/>
      <c r="H2428" s="14"/>
      <c r="I2428" s="14"/>
      <c r="J2428" s="14"/>
      <c r="K2428" s="14"/>
      <c r="L2428" s="14"/>
      <c r="M2428" s="14"/>
      <c r="N2428" s="14"/>
      <c r="O2428" s="14"/>
      <c r="P2428" s="14" t="s">
        <v>25</v>
      </c>
      <c r="Q2428" s="14"/>
      <c r="R2428" s="14"/>
      <c r="S2428" s="2"/>
      <c r="T2428" s="2"/>
      <c r="U2428" s="2"/>
    </row>
    <row r="2429" s="4" customFormat="1" ht="25" customHeight="1" spans="1:21">
      <c r="A2429" s="14">
        <v>2426</v>
      </c>
      <c r="B2429" s="14" t="s">
        <v>2615</v>
      </c>
      <c r="C2429" s="14" t="s">
        <v>21</v>
      </c>
      <c r="D2429" s="16" t="s">
        <v>2520</v>
      </c>
      <c r="E2429" s="14" t="s">
        <v>2612</v>
      </c>
      <c r="F2429" s="14" t="s">
        <v>24</v>
      </c>
      <c r="G2429" s="14" t="s">
        <v>25</v>
      </c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  <c r="R2429" s="14"/>
      <c r="S2429" s="2"/>
      <c r="T2429" s="2"/>
      <c r="U2429" s="2"/>
    </row>
    <row r="2430" s="4" customFormat="1" ht="25" customHeight="1" spans="1:21">
      <c r="A2430" s="14">
        <v>2427</v>
      </c>
      <c r="B2430" s="14" t="s">
        <v>2616</v>
      </c>
      <c r="C2430" s="14" t="s">
        <v>21</v>
      </c>
      <c r="D2430" s="16" t="s">
        <v>2520</v>
      </c>
      <c r="E2430" s="14" t="s">
        <v>2612</v>
      </c>
      <c r="F2430" s="14" t="s">
        <v>24</v>
      </c>
      <c r="G2430" s="14" t="s">
        <v>25</v>
      </c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  <c r="R2430" s="14"/>
      <c r="S2430" s="2"/>
      <c r="T2430" s="2"/>
      <c r="U2430" s="2"/>
    </row>
    <row r="2431" s="4" customFormat="1" ht="25" customHeight="1" spans="1:21">
      <c r="A2431" s="14">
        <v>2428</v>
      </c>
      <c r="B2431" s="14" t="s">
        <v>2617</v>
      </c>
      <c r="C2431" s="14" t="s">
        <v>21</v>
      </c>
      <c r="D2431" s="16" t="s">
        <v>2520</v>
      </c>
      <c r="E2431" s="14" t="s">
        <v>2612</v>
      </c>
      <c r="F2431" s="14" t="s">
        <v>24</v>
      </c>
      <c r="G2431" s="14" t="s">
        <v>25</v>
      </c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  <c r="R2431" s="14" t="s">
        <v>642</v>
      </c>
      <c r="S2431" s="2"/>
      <c r="T2431" s="2"/>
      <c r="U2431" s="2"/>
    </row>
    <row r="2432" s="4" customFormat="1" ht="25" customHeight="1" spans="1:21">
      <c r="A2432" s="14">
        <v>2429</v>
      </c>
      <c r="B2432" s="14" t="s">
        <v>2618</v>
      </c>
      <c r="C2432" s="14" t="s">
        <v>27</v>
      </c>
      <c r="D2432" s="16" t="s">
        <v>2520</v>
      </c>
      <c r="E2432" s="14" t="s">
        <v>2612</v>
      </c>
      <c r="F2432" s="14" t="s">
        <v>24</v>
      </c>
      <c r="G2432" s="14" t="s">
        <v>25</v>
      </c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  <c r="R2432" s="14"/>
      <c r="S2432" s="2"/>
      <c r="T2432" s="2"/>
      <c r="U2432" s="2"/>
    </row>
    <row r="2433" s="4" customFormat="1" ht="25" customHeight="1" spans="1:21">
      <c r="A2433" s="14">
        <v>2430</v>
      </c>
      <c r="B2433" s="14" t="s">
        <v>2619</v>
      </c>
      <c r="C2433" s="14" t="s">
        <v>21</v>
      </c>
      <c r="D2433" s="16" t="s">
        <v>2520</v>
      </c>
      <c r="E2433" s="14" t="s">
        <v>2612</v>
      </c>
      <c r="F2433" s="14" t="s">
        <v>24</v>
      </c>
      <c r="G2433" s="14"/>
      <c r="H2433" s="14"/>
      <c r="I2433" s="14"/>
      <c r="J2433" s="14"/>
      <c r="K2433" s="14"/>
      <c r="L2433" s="14"/>
      <c r="M2433" s="14"/>
      <c r="N2433" s="14"/>
      <c r="O2433" s="14"/>
      <c r="P2433" s="14" t="s">
        <v>25</v>
      </c>
      <c r="Q2433" s="14"/>
      <c r="R2433" s="14"/>
      <c r="S2433" s="2"/>
      <c r="T2433" s="2"/>
      <c r="U2433" s="2"/>
    </row>
    <row r="2434" s="4" customFormat="1" ht="25" customHeight="1" spans="1:21">
      <c r="A2434" s="14">
        <v>2431</v>
      </c>
      <c r="B2434" s="14" t="s">
        <v>2620</v>
      </c>
      <c r="C2434" s="14" t="s">
        <v>21</v>
      </c>
      <c r="D2434" s="16" t="s">
        <v>2520</v>
      </c>
      <c r="E2434" s="14" t="s">
        <v>2612</v>
      </c>
      <c r="F2434" s="14" t="s">
        <v>24</v>
      </c>
      <c r="G2434" s="14"/>
      <c r="H2434" s="14"/>
      <c r="I2434" s="14"/>
      <c r="J2434" s="14"/>
      <c r="K2434" s="14"/>
      <c r="L2434" s="14"/>
      <c r="M2434" s="14"/>
      <c r="N2434" s="14"/>
      <c r="O2434" s="14" t="s">
        <v>25</v>
      </c>
      <c r="P2434" s="14"/>
      <c r="Q2434" s="14"/>
      <c r="R2434" s="14" t="s">
        <v>2306</v>
      </c>
      <c r="S2434" s="2"/>
      <c r="T2434" s="2"/>
      <c r="U2434" s="2"/>
    </row>
    <row r="2435" s="4" customFormat="1" ht="25" customHeight="1" spans="1:21">
      <c r="A2435" s="14">
        <v>2432</v>
      </c>
      <c r="B2435" s="14" t="s">
        <v>2621</v>
      </c>
      <c r="C2435" s="14" t="s">
        <v>21</v>
      </c>
      <c r="D2435" s="16" t="s">
        <v>2520</v>
      </c>
      <c r="E2435" s="14" t="s">
        <v>2612</v>
      </c>
      <c r="F2435" s="14" t="s">
        <v>24</v>
      </c>
      <c r="G2435" s="14" t="s">
        <v>25</v>
      </c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  <c r="R2435" s="14"/>
      <c r="S2435" s="2"/>
      <c r="T2435" s="2"/>
      <c r="U2435" s="2"/>
    </row>
    <row r="2436" s="4" customFormat="1" ht="25" customHeight="1" spans="1:21">
      <c r="A2436" s="14">
        <v>2433</v>
      </c>
      <c r="B2436" s="14" t="s">
        <v>2622</v>
      </c>
      <c r="C2436" s="14" t="s">
        <v>21</v>
      </c>
      <c r="D2436" s="16" t="s">
        <v>2520</v>
      </c>
      <c r="E2436" s="14" t="s">
        <v>2612</v>
      </c>
      <c r="F2436" s="14" t="s">
        <v>24</v>
      </c>
      <c r="G2436" s="14"/>
      <c r="H2436" s="14"/>
      <c r="I2436" s="14"/>
      <c r="J2436" s="14"/>
      <c r="K2436" s="14"/>
      <c r="L2436" s="14"/>
      <c r="M2436" s="14"/>
      <c r="N2436" s="14"/>
      <c r="O2436" s="14"/>
      <c r="P2436" s="14" t="s">
        <v>25</v>
      </c>
      <c r="Q2436" s="14"/>
      <c r="R2436" s="14" t="s">
        <v>2306</v>
      </c>
      <c r="S2436" s="2"/>
      <c r="T2436" s="2"/>
      <c r="U2436" s="2"/>
    </row>
    <row r="2437" s="4" customFormat="1" ht="25" customHeight="1" spans="1:21">
      <c r="A2437" s="14">
        <v>2434</v>
      </c>
      <c r="B2437" s="14" t="s">
        <v>2623</v>
      </c>
      <c r="C2437" s="14" t="s">
        <v>27</v>
      </c>
      <c r="D2437" s="16" t="s">
        <v>2520</v>
      </c>
      <c r="E2437" s="14" t="s">
        <v>2612</v>
      </c>
      <c r="F2437" s="14" t="s">
        <v>24</v>
      </c>
      <c r="G2437" s="14" t="s">
        <v>35</v>
      </c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  <c r="R2437" s="14"/>
      <c r="S2437" s="2"/>
      <c r="T2437" s="2"/>
      <c r="U2437" s="2"/>
    </row>
    <row r="2438" s="4" customFormat="1" ht="25" customHeight="1" spans="1:21">
      <c r="A2438" s="14">
        <v>2435</v>
      </c>
      <c r="B2438" s="14" t="s">
        <v>2624</v>
      </c>
      <c r="C2438" s="14" t="s">
        <v>21</v>
      </c>
      <c r="D2438" s="16" t="s">
        <v>2520</v>
      </c>
      <c r="E2438" s="14" t="s">
        <v>2612</v>
      </c>
      <c r="F2438" s="14" t="s">
        <v>24</v>
      </c>
      <c r="G2438" s="14" t="s">
        <v>106</v>
      </c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  <c r="R2438" s="14"/>
      <c r="S2438" s="2"/>
      <c r="T2438" s="2"/>
      <c r="U2438" s="2"/>
    </row>
    <row r="2439" s="4" customFormat="1" ht="25" customHeight="1" spans="1:21">
      <c r="A2439" s="14">
        <v>2436</v>
      </c>
      <c r="B2439" s="14" t="s">
        <v>2625</v>
      </c>
      <c r="C2439" s="14" t="s">
        <v>21</v>
      </c>
      <c r="D2439" s="16" t="s">
        <v>2520</v>
      </c>
      <c r="E2439" s="14" t="s">
        <v>2612</v>
      </c>
      <c r="F2439" s="14" t="s">
        <v>24</v>
      </c>
      <c r="G2439" s="14"/>
      <c r="H2439" s="14" t="s">
        <v>106</v>
      </c>
      <c r="I2439" s="14"/>
      <c r="J2439" s="14"/>
      <c r="K2439" s="14"/>
      <c r="L2439" s="14"/>
      <c r="M2439" s="14"/>
      <c r="N2439" s="14"/>
      <c r="O2439" s="14"/>
      <c r="P2439" s="14"/>
      <c r="Q2439" s="14"/>
      <c r="R2439" s="14"/>
      <c r="S2439" s="2"/>
      <c r="T2439" s="2"/>
      <c r="U2439" s="2"/>
    </row>
    <row r="2440" s="4" customFormat="1" ht="25" customHeight="1" spans="1:21">
      <c r="A2440" s="14">
        <v>2437</v>
      </c>
      <c r="B2440" s="14" t="s">
        <v>2626</v>
      </c>
      <c r="C2440" s="14" t="s">
        <v>27</v>
      </c>
      <c r="D2440" s="16" t="s">
        <v>2520</v>
      </c>
      <c r="E2440" s="14" t="s">
        <v>2612</v>
      </c>
      <c r="F2440" s="14" t="s">
        <v>24</v>
      </c>
      <c r="G2440" s="14"/>
      <c r="H2440" s="14"/>
      <c r="I2440" s="14"/>
      <c r="J2440" s="14"/>
      <c r="K2440" s="14"/>
      <c r="L2440" s="14"/>
      <c r="M2440" s="14"/>
      <c r="N2440" s="14"/>
      <c r="O2440" s="14"/>
      <c r="P2440" s="14" t="s">
        <v>25</v>
      </c>
      <c r="Q2440" s="14"/>
      <c r="R2440" s="14"/>
      <c r="S2440" s="2"/>
      <c r="T2440" s="2"/>
      <c r="U2440" s="2"/>
    </row>
    <row r="2441" s="4" customFormat="1" ht="25" customHeight="1" spans="1:21">
      <c r="A2441" s="14">
        <v>2438</v>
      </c>
      <c r="B2441" s="14" t="s">
        <v>2627</v>
      </c>
      <c r="C2441" s="14" t="s">
        <v>21</v>
      </c>
      <c r="D2441" s="16" t="s">
        <v>2520</v>
      </c>
      <c r="E2441" s="14" t="s">
        <v>2612</v>
      </c>
      <c r="F2441" s="14" t="s">
        <v>24</v>
      </c>
      <c r="G2441" s="14"/>
      <c r="H2441" s="14"/>
      <c r="I2441" s="14"/>
      <c r="J2441" s="14"/>
      <c r="K2441" s="14"/>
      <c r="L2441" s="14"/>
      <c r="M2441" s="14"/>
      <c r="N2441" s="14"/>
      <c r="O2441" s="14" t="s">
        <v>25</v>
      </c>
      <c r="P2441" s="14"/>
      <c r="Q2441" s="14"/>
      <c r="R2441" s="14"/>
      <c r="S2441" s="2"/>
      <c r="T2441" s="2"/>
      <c r="U2441" s="2"/>
    </row>
    <row r="2442" s="4" customFormat="1" ht="25" customHeight="1" spans="1:21">
      <c r="A2442" s="14">
        <v>2439</v>
      </c>
      <c r="B2442" s="14" t="s">
        <v>2628</v>
      </c>
      <c r="C2442" s="14" t="s">
        <v>27</v>
      </c>
      <c r="D2442" s="16" t="s">
        <v>2520</v>
      </c>
      <c r="E2442" s="14" t="s">
        <v>2612</v>
      </c>
      <c r="F2442" s="14" t="s">
        <v>24</v>
      </c>
      <c r="G2442" s="14"/>
      <c r="H2442" s="14"/>
      <c r="I2442" s="14"/>
      <c r="J2442" s="14"/>
      <c r="K2442" s="14"/>
      <c r="L2442" s="14"/>
      <c r="M2442" s="14"/>
      <c r="N2442" s="14"/>
      <c r="O2442" s="14" t="s">
        <v>25</v>
      </c>
      <c r="P2442" s="14"/>
      <c r="Q2442" s="14"/>
      <c r="R2442" s="14" t="s">
        <v>642</v>
      </c>
      <c r="S2442" s="2"/>
      <c r="T2442" s="2"/>
      <c r="U2442" s="2"/>
    </row>
    <row r="2443" s="4" customFormat="1" ht="25" customHeight="1" spans="1:21">
      <c r="A2443" s="14">
        <v>2440</v>
      </c>
      <c r="B2443" s="14" t="s">
        <v>2629</v>
      </c>
      <c r="C2443" s="14" t="s">
        <v>21</v>
      </c>
      <c r="D2443" s="16" t="s">
        <v>2520</v>
      </c>
      <c r="E2443" s="14" t="s">
        <v>2630</v>
      </c>
      <c r="F2443" s="14" t="s">
        <v>24</v>
      </c>
      <c r="G2443" s="14"/>
      <c r="H2443" s="14"/>
      <c r="I2443" s="14"/>
      <c r="J2443" s="14"/>
      <c r="K2443" s="14"/>
      <c r="L2443" s="14"/>
      <c r="M2443" s="14"/>
      <c r="N2443" s="14"/>
      <c r="O2443" s="14"/>
      <c r="P2443" s="14" t="s">
        <v>25</v>
      </c>
      <c r="Q2443" s="14"/>
      <c r="R2443" s="14"/>
      <c r="S2443" s="2"/>
      <c r="T2443" s="2"/>
      <c r="U2443" s="2"/>
    </row>
    <row r="2444" s="4" customFormat="1" ht="25" customHeight="1" spans="1:21">
      <c r="A2444" s="14">
        <v>2441</v>
      </c>
      <c r="B2444" s="14" t="s">
        <v>2631</v>
      </c>
      <c r="C2444" s="14" t="s">
        <v>27</v>
      </c>
      <c r="D2444" s="16" t="s">
        <v>2520</v>
      </c>
      <c r="E2444" s="14" t="s">
        <v>2630</v>
      </c>
      <c r="F2444" s="14" t="s">
        <v>24</v>
      </c>
      <c r="G2444" s="14" t="s">
        <v>25</v>
      </c>
      <c r="H2444" s="14"/>
      <c r="I2444" s="14"/>
      <c r="J2444" s="14"/>
      <c r="K2444" s="14"/>
      <c r="L2444" s="14"/>
      <c r="M2444" s="14"/>
      <c r="N2444" s="14"/>
      <c r="O2444" s="14" t="s">
        <v>25</v>
      </c>
      <c r="P2444" s="14"/>
      <c r="Q2444" s="14"/>
      <c r="R2444" s="14"/>
      <c r="S2444" s="2"/>
      <c r="T2444" s="2"/>
      <c r="U2444" s="2"/>
    </row>
    <row r="2445" s="4" customFormat="1" ht="25" customHeight="1" spans="1:21">
      <c r="A2445" s="14">
        <v>2442</v>
      </c>
      <c r="B2445" s="14" t="s">
        <v>2632</v>
      </c>
      <c r="C2445" s="14" t="s">
        <v>21</v>
      </c>
      <c r="D2445" s="16" t="s">
        <v>2520</v>
      </c>
      <c r="E2445" s="14" t="s">
        <v>2630</v>
      </c>
      <c r="F2445" s="14" t="s">
        <v>24</v>
      </c>
      <c r="G2445" s="14" t="s">
        <v>25</v>
      </c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  <c r="R2445" s="14"/>
      <c r="S2445" s="2"/>
      <c r="T2445" s="2"/>
      <c r="U2445" s="2"/>
    </row>
    <row r="2446" s="4" customFormat="1" ht="25" customHeight="1" spans="1:21">
      <c r="A2446" s="14">
        <v>2443</v>
      </c>
      <c r="B2446" s="14" t="s">
        <v>2633</v>
      </c>
      <c r="C2446" s="14" t="s">
        <v>27</v>
      </c>
      <c r="D2446" s="16" t="s">
        <v>2520</v>
      </c>
      <c r="E2446" s="14" t="s">
        <v>2630</v>
      </c>
      <c r="F2446" s="14" t="s">
        <v>24</v>
      </c>
      <c r="G2446" s="14"/>
      <c r="H2446" s="14"/>
      <c r="I2446" s="14"/>
      <c r="J2446" s="14"/>
      <c r="K2446" s="14"/>
      <c r="L2446" s="14"/>
      <c r="M2446" s="14"/>
      <c r="N2446" s="14"/>
      <c r="O2446" s="14"/>
      <c r="P2446" s="14" t="s">
        <v>25</v>
      </c>
      <c r="Q2446" s="14"/>
      <c r="R2446" s="14"/>
      <c r="S2446" s="2"/>
      <c r="T2446" s="2"/>
      <c r="U2446" s="2"/>
    </row>
    <row r="2447" s="4" customFormat="1" ht="25" customHeight="1" spans="1:21">
      <c r="A2447" s="14">
        <v>2444</v>
      </c>
      <c r="B2447" s="14" t="s">
        <v>2634</v>
      </c>
      <c r="C2447" s="14" t="s">
        <v>21</v>
      </c>
      <c r="D2447" s="16" t="s">
        <v>2520</v>
      </c>
      <c r="E2447" s="14" t="s">
        <v>2630</v>
      </c>
      <c r="F2447" s="14" t="s">
        <v>24</v>
      </c>
      <c r="G2447" s="14"/>
      <c r="H2447" s="14"/>
      <c r="I2447" s="14"/>
      <c r="J2447" s="14"/>
      <c r="K2447" s="14"/>
      <c r="L2447" s="14"/>
      <c r="M2447" s="14"/>
      <c r="N2447" s="14"/>
      <c r="O2447" s="14"/>
      <c r="P2447" s="14" t="s">
        <v>25</v>
      </c>
      <c r="Q2447" s="14"/>
      <c r="R2447" s="14" t="s">
        <v>2635</v>
      </c>
      <c r="S2447" s="2"/>
      <c r="T2447" s="2"/>
      <c r="U2447" s="2"/>
    </row>
    <row r="2448" s="4" customFormat="1" ht="25" customHeight="1" spans="1:21">
      <c r="A2448" s="14">
        <v>2445</v>
      </c>
      <c r="B2448" s="14" t="s">
        <v>2636</v>
      </c>
      <c r="C2448" s="14" t="s">
        <v>21</v>
      </c>
      <c r="D2448" s="16" t="s">
        <v>2520</v>
      </c>
      <c r="E2448" s="14" t="s">
        <v>2630</v>
      </c>
      <c r="F2448" s="14" t="s">
        <v>24</v>
      </c>
      <c r="G2448" s="14" t="s">
        <v>25</v>
      </c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2"/>
      <c r="T2448" s="2"/>
      <c r="U2448" s="2"/>
    </row>
    <row r="2449" s="4" customFormat="1" ht="25" customHeight="1" spans="1:21">
      <c r="A2449" s="14">
        <v>2446</v>
      </c>
      <c r="B2449" s="14" t="s">
        <v>2637</v>
      </c>
      <c r="C2449" s="14" t="s">
        <v>21</v>
      </c>
      <c r="D2449" s="16" t="s">
        <v>2520</v>
      </c>
      <c r="E2449" s="14" t="s">
        <v>2630</v>
      </c>
      <c r="F2449" s="14" t="s">
        <v>24</v>
      </c>
      <c r="G2449" s="14"/>
      <c r="H2449" s="14"/>
      <c r="I2449" s="14"/>
      <c r="J2449" s="14"/>
      <c r="K2449" s="14" t="s">
        <v>25</v>
      </c>
      <c r="L2449" s="14"/>
      <c r="M2449" s="14"/>
      <c r="N2449" s="14"/>
      <c r="O2449" s="14"/>
      <c r="P2449" s="14"/>
      <c r="Q2449" s="14"/>
      <c r="R2449" s="14" t="s">
        <v>2540</v>
      </c>
      <c r="S2449" s="2"/>
      <c r="T2449" s="2"/>
      <c r="U2449" s="2"/>
    </row>
    <row r="2450" s="4" customFormat="1" ht="25" customHeight="1" spans="1:21">
      <c r="A2450" s="14">
        <v>2447</v>
      </c>
      <c r="B2450" s="14" t="s">
        <v>2638</v>
      </c>
      <c r="C2450" s="14" t="s">
        <v>21</v>
      </c>
      <c r="D2450" s="16" t="s">
        <v>2520</v>
      </c>
      <c r="E2450" s="14" t="s">
        <v>2630</v>
      </c>
      <c r="F2450" s="14" t="s">
        <v>24</v>
      </c>
      <c r="G2450" s="14"/>
      <c r="H2450" s="14" t="s">
        <v>25</v>
      </c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2"/>
      <c r="T2450" s="2"/>
      <c r="U2450" s="2"/>
    </row>
    <row r="2451" s="4" customFormat="1" ht="25" customHeight="1" spans="1:21">
      <c r="A2451" s="14">
        <v>2448</v>
      </c>
      <c r="B2451" s="14" t="s">
        <v>2639</v>
      </c>
      <c r="C2451" s="14" t="s">
        <v>27</v>
      </c>
      <c r="D2451" s="16" t="s">
        <v>2520</v>
      </c>
      <c r="E2451" s="14" t="s">
        <v>2630</v>
      </c>
      <c r="F2451" s="14" t="s">
        <v>24</v>
      </c>
      <c r="G2451" s="14" t="s">
        <v>25</v>
      </c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2"/>
      <c r="T2451" s="2"/>
      <c r="U2451" s="2"/>
    </row>
    <row r="2452" s="6" customFormat="1" ht="17" customHeight="1" spans="1:18">
      <c r="A2452" s="14">
        <v>2449</v>
      </c>
      <c r="B2452" s="42" t="s">
        <v>2640</v>
      </c>
      <c r="C2452" s="42" t="s">
        <v>21</v>
      </c>
      <c r="D2452" s="42" t="s">
        <v>2641</v>
      </c>
      <c r="E2452" s="42" t="s">
        <v>2642</v>
      </c>
      <c r="F2452" s="42" t="s">
        <v>24</v>
      </c>
      <c r="G2452" s="14" t="s">
        <v>25</v>
      </c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</row>
    <row r="2453" s="6" customFormat="1" ht="17" customHeight="1" spans="1:18">
      <c r="A2453" s="14">
        <v>2450</v>
      </c>
      <c r="B2453" s="42" t="s">
        <v>2643</v>
      </c>
      <c r="C2453" s="42" t="s">
        <v>21</v>
      </c>
      <c r="D2453" s="42" t="s">
        <v>2641</v>
      </c>
      <c r="E2453" s="42" t="s">
        <v>2642</v>
      </c>
      <c r="F2453" s="42" t="s">
        <v>24</v>
      </c>
      <c r="G2453" s="14" t="s">
        <v>25</v>
      </c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</row>
    <row r="2454" s="6" customFormat="1" ht="17" customHeight="1" spans="1:18">
      <c r="A2454" s="14">
        <v>2451</v>
      </c>
      <c r="B2454" s="42" t="s">
        <v>2644</v>
      </c>
      <c r="C2454" s="42" t="s">
        <v>27</v>
      </c>
      <c r="D2454" s="42" t="s">
        <v>2641</v>
      </c>
      <c r="E2454" s="42" t="s">
        <v>2642</v>
      </c>
      <c r="F2454" s="42" t="s">
        <v>24</v>
      </c>
      <c r="G2454" s="14" t="s">
        <v>25</v>
      </c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</row>
    <row r="2455" s="6" customFormat="1" ht="17" customHeight="1" spans="1:18">
      <c r="A2455" s="14">
        <v>2452</v>
      </c>
      <c r="B2455" s="42" t="s">
        <v>2645</v>
      </c>
      <c r="C2455" s="42" t="s">
        <v>21</v>
      </c>
      <c r="D2455" s="42" t="s">
        <v>2641</v>
      </c>
      <c r="E2455" s="42" t="s">
        <v>2642</v>
      </c>
      <c r="F2455" s="42" t="s">
        <v>24</v>
      </c>
      <c r="G2455" s="14" t="s">
        <v>25</v>
      </c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</row>
    <row r="2456" s="6" customFormat="1" ht="17" customHeight="1" spans="1:18">
      <c r="A2456" s="14">
        <v>2453</v>
      </c>
      <c r="B2456" s="42" t="s">
        <v>2646</v>
      </c>
      <c r="C2456" s="42" t="s">
        <v>21</v>
      </c>
      <c r="D2456" s="42" t="s">
        <v>2647</v>
      </c>
      <c r="E2456" s="42" t="s">
        <v>2648</v>
      </c>
      <c r="F2456" s="42" t="s">
        <v>24</v>
      </c>
      <c r="G2456" s="14"/>
      <c r="H2456" s="14"/>
      <c r="I2456" s="14"/>
      <c r="J2456" s="14"/>
      <c r="K2456" s="14"/>
      <c r="L2456" s="14"/>
      <c r="M2456" s="14"/>
      <c r="N2456" s="14"/>
      <c r="O2456" s="14"/>
      <c r="P2456" s="14" t="s">
        <v>25</v>
      </c>
      <c r="Q2456" s="14"/>
      <c r="R2456" s="14"/>
    </row>
    <row r="2457" s="6" customFormat="1" ht="17" customHeight="1" spans="1:18">
      <c r="A2457" s="14">
        <v>2454</v>
      </c>
      <c r="B2457" s="42" t="s">
        <v>2649</v>
      </c>
      <c r="C2457" s="42" t="s">
        <v>27</v>
      </c>
      <c r="D2457" s="42" t="s">
        <v>2647</v>
      </c>
      <c r="E2457" s="42" t="s">
        <v>2648</v>
      </c>
      <c r="F2457" s="42" t="s">
        <v>24</v>
      </c>
      <c r="G2457" s="14" t="s">
        <v>25</v>
      </c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  <c r="R2457" s="14"/>
    </row>
    <row r="2458" s="6" customFormat="1" ht="17" customHeight="1" spans="1:18">
      <c r="A2458" s="14">
        <v>2455</v>
      </c>
      <c r="B2458" s="42" t="s">
        <v>2650</v>
      </c>
      <c r="C2458" s="42" t="s">
        <v>27</v>
      </c>
      <c r="D2458" s="42" t="s">
        <v>2647</v>
      </c>
      <c r="E2458" s="42" t="s">
        <v>2648</v>
      </c>
      <c r="F2458" s="42" t="s">
        <v>24</v>
      </c>
      <c r="G2458" s="14" t="s">
        <v>25</v>
      </c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  <c r="R2458" s="14"/>
    </row>
    <row r="2459" s="6" customFormat="1" ht="17" customHeight="1" spans="1:18">
      <c r="A2459" s="14">
        <v>2456</v>
      </c>
      <c r="B2459" s="42" t="s">
        <v>2651</v>
      </c>
      <c r="C2459" s="42" t="s">
        <v>27</v>
      </c>
      <c r="D2459" s="42" t="s">
        <v>2647</v>
      </c>
      <c r="E2459" s="42" t="s">
        <v>2648</v>
      </c>
      <c r="F2459" s="42" t="s">
        <v>24</v>
      </c>
      <c r="G2459" s="14"/>
      <c r="H2459" s="14" t="s">
        <v>106</v>
      </c>
      <c r="I2459" s="14"/>
      <c r="J2459" s="14"/>
      <c r="K2459" s="14"/>
      <c r="L2459" s="14"/>
      <c r="M2459" s="14"/>
      <c r="N2459" s="14"/>
      <c r="O2459" s="14"/>
      <c r="P2459" s="14"/>
      <c r="Q2459" s="14"/>
      <c r="R2459" s="14"/>
    </row>
    <row r="2460" s="6" customFormat="1" ht="17" customHeight="1" spans="1:18">
      <c r="A2460" s="14">
        <v>2457</v>
      </c>
      <c r="B2460" s="42" t="s">
        <v>2652</v>
      </c>
      <c r="C2460" s="42" t="s">
        <v>21</v>
      </c>
      <c r="D2460" s="42" t="s">
        <v>2647</v>
      </c>
      <c r="E2460" s="42" t="s">
        <v>2653</v>
      </c>
      <c r="F2460" s="42" t="s">
        <v>24</v>
      </c>
      <c r="G2460" s="14"/>
      <c r="H2460" s="14"/>
      <c r="I2460" s="14"/>
      <c r="J2460" s="14"/>
      <c r="K2460" s="14"/>
      <c r="L2460" s="14"/>
      <c r="M2460" s="14"/>
      <c r="N2460" s="14"/>
      <c r="O2460" s="14"/>
      <c r="P2460" s="14" t="s">
        <v>25</v>
      </c>
      <c r="Q2460" s="14"/>
      <c r="R2460" s="14"/>
    </row>
    <row r="2461" s="6" customFormat="1" ht="17" customHeight="1" spans="1:18">
      <c r="A2461" s="14">
        <v>2458</v>
      </c>
      <c r="B2461" s="42" t="s">
        <v>2654</v>
      </c>
      <c r="C2461" s="42" t="s">
        <v>21</v>
      </c>
      <c r="D2461" s="42" t="s">
        <v>2647</v>
      </c>
      <c r="E2461" s="42" t="s">
        <v>2648</v>
      </c>
      <c r="F2461" s="42" t="s">
        <v>24</v>
      </c>
      <c r="G2461" s="14"/>
      <c r="H2461" s="14" t="s">
        <v>25</v>
      </c>
      <c r="I2461" s="14"/>
      <c r="J2461" s="14"/>
      <c r="K2461" s="14"/>
      <c r="L2461" s="14"/>
      <c r="M2461" s="14"/>
      <c r="N2461" s="14"/>
      <c r="O2461" s="14"/>
      <c r="P2461" s="14"/>
      <c r="Q2461" s="14"/>
      <c r="R2461" s="14"/>
    </row>
    <row r="2462" s="6" customFormat="1" ht="17" customHeight="1" spans="1:18">
      <c r="A2462" s="14">
        <v>2459</v>
      </c>
      <c r="B2462" s="43" t="s">
        <v>2655</v>
      </c>
      <c r="C2462" s="43" t="s">
        <v>21</v>
      </c>
      <c r="D2462" s="43" t="s">
        <v>2647</v>
      </c>
      <c r="E2462" s="43" t="s">
        <v>2648</v>
      </c>
      <c r="F2462" s="43" t="s">
        <v>24</v>
      </c>
      <c r="G2462" s="14" t="s">
        <v>25</v>
      </c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  <c r="R2462" s="14"/>
    </row>
    <row r="2463" s="6" customFormat="1" ht="17" customHeight="1" spans="1:18">
      <c r="A2463" s="14">
        <v>2460</v>
      </c>
      <c r="B2463" s="43" t="s">
        <v>2656</v>
      </c>
      <c r="C2463" s="43" t="s">
        <v>27</v>
      </c>
      <c r="D2463" s="43" t="s">
        <v>2647</v>
      </c>
      <c r="E2463" s="43" t="s">
        <v>2648</v>
      </c>
      <c r="F2463" s="43" t="s">
        <v>24</v>
      </c>
      <c r="G2463" s="14"/>
      <c r="H2463" s="14"/>
      <c r="I2463" s="14"/>
      <c r="J2463" s="14"/>
      <c r="K2463" s="14" t="s">
        <v>106</v>
      </c>
      <c r="L2463" s="14"/>
      <c r="M2463" s="14"/>
      <c r="N2463" s="14"/>
      <c r="O2463" s="14"/>
      <c r="P2463" s="14"/>
      <c r="Q2463" s="14"/>
      <c r="R2463" s="14"/>
    </row>
    <row r="2464" s="6" customFormat="1" ht="17" customHeight="1" spans="1:18">
      <c r="A2464" s="14">
        <v>2461</v>
      </c>
      <c r="B2464" s="43" t="s">
        <v>2657</v>
      </c>
      <c r="C2464" s="43" t="s">
        <v>21</v>
      </c>
      <c r="D2464" s="43" t="s">
        <v>2647</v>
      </c>
      <c r="E2464" s="43" t="s">
        <v>2648</v>
      </c>
      <c r="F2464" s="43" t="s">
        <v>24</v>
      </c>
      <c r="G2464" s="14" t="s">
        <v>25</v>
      </c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  <c r="R2464" s="14"/>
    </row>
    <row r="2465" s="6" customFormat="1" ht="17" customHeight="1" spans="1:18">
      <c r="A2465" s="14">
        <v>2462</v>
      </c>
      <c r="B2465" s="43" t="s">
        <v>2658</v>
      </c>
      <c r="C2465" s="43" t="s">
        <v>27</v>
      </c>
      <c r="D2465" s="43" t="s">
        <v>2647</v>
      </c>
      <c r="E2465" s="43" t="s">
        <v>2648</v>
      </c>
      <c r="F2465" s="43" t="s">
        <v>24</v>
      </c>
      <c r="G2465" s="14"/>
      <c r="H2465" s="14" t="s">
        <v>25</v>
      </c>
      <c r="I2465" s="14"/>
      <c r="J2465" s="14"/>
      <c r="K2465" s="14"/>
      <c r="L2465" s="14"/>
      <c r="M2465" s="14"/>
      <c r="N2465" s="14"/>
      <c r="O2465" s="14"/>
      <c r="P2465" s="14"/>
      <c r="Q2465" s="14"/>
      <c r="R2465" s="14"/>
    </row>
    <row r="2466" s="6" customFormat="1" ht="17" customHeight="1" spans="1:18">
      <c r="A2466" s="14">
        <v>2463</v>
      </c>
      <c r="B2466" s="42" t="s">
        <v>2659</v>
      </c>
      <c r="C2466" s="42" t="s">
        <v>27</v>
      </c>
      <c r="D2466" s="42" t="s">
        <v>2660</v>
      </c>
      <c r="E2466" s="42" t="s">
        <v>2661</v>
      </c>
      <c r="F2466" s="42" t="s">
        <v>24</v>
      </c>
      <c r="G2466" s="14"/>
      <c r="H2466" s="14"/>
      <c r="I2466" s="14"/>
      <c r="J2466" s="14"/>
      <c r="K2466" s="14" t="s">
        <v>25</v>
      </c>
      <c r="L2466" s="14"/>
      <c r="M2466" s="14"/>
      <c r="N2466" s="14"/>
      <c r="O2466" s="14"/>
      <c r="P2466" s="14"/>
      <c r="Q2466" s="14"/>
      <c r="R2466" s="14"/>
    </row>
    <row r="2467" s="6" customFormat="1" ht="17" customHeight="1" spans="1:18">
      <c r="A2467" s="14">
        <v>2464</v>
      </c>
      <c r="B2467" s="42" t="s">
        <v>2662</v>
      </c>
      <c r="C2467" s="42" t="s">
        <v>21</v>
      </c>
      <c r="D2467" s="42" t="s">
        <v>2660</v>
      </c>
      <c r="E2467" s="42" t="s">
        <v>2661</v>
      </c>
      <c r="F2467" s="42" t="s">
        <v>24</v>
      </c>
      <c r="G2467" s="14" t="s">
        <v>25</v>
      </c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</row>
    <row r="2468" s="6" customFormat="1" ht="17" customHeight="1" spans="1:18">
      <c r="A2468" s="14">
        <v>2465</v>
      </c>
      <c r="B2468" s="42" t="s">
        <v>2663</v>
      </c>
      <c r="C2468" s="42" t="s">
        <v>27</v>
      </c>
      <c r="D2468" s="42" t="s">
        <v>2660</v>
      </c>
      <c r="E2468" s="42" t="s">
        <v>2661</v>
      </c>
      <c r="F2468" s="42" t="s">
        <v>24</v>
      </c>
      <c r="G2468" s="14" t="s">
        <v>25</v>
      </c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</row>
    <row r="2469" s="6" customFormat="1" ht="17" customHeight="1" spans="1:18">
      <c r="A2469" s="14">
        <v>2466</v>
      </c>
      <c r="B2469" s="42" t="s">
        <v>2664</v>
      </c>
      <c r="C2469" s="42" t="s">
        <v>27</v>
      </c>
      <c r="D2469" s="42" t="s">
        <v>2660</v>
      </c>
      <c r="E2469" s="42" t="s">
        <v>2661</v>
      </c>
      <c r="F2469" s="42" t="s">
        <v>24</v>
      </c>
      <c r="G2469" s="14" t="s">
        <v>25</v>
      </c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</row>
    <row r="2470" s="6" customFormat="1" ht="17" customHeight="1" spans="1:18">
      <c r="A2470" s="14">
        <v>2467</v>
      </c>
      <c r="B2470" s="42" t="s">
        <v>2665</v>
      </c>
      <c r="C2470" s="42" t="s">
        <v>27</v>
      </c>
      <c r="D2470" s="42" t="s">
        <v>2660</v>
      </c>
      <c r="E2470" s="42" t="s">
        <v>2661</v>
      </c>
      <c r="F2470" s="42" t="s">
        <v>24</v>
      </c>
      <c r="G2470" s="14" t="s">
        <v>25</v>
      </c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</row>
    <row r="2471" s="6" customFormat="1" ht="17" customHeight="1" spans="1:18">
      <c r="A2471" s="14">
        <v>2468</v>
      </c>
      <c r="B2471" s="42" t="s">
        <v>2666</v>
      </c>
      <c r="C2471" s="42" t="s">
        <v>21</v>
      </c>
      <c r="D2471" s="42" t="s">
        <v>2660</v>
      </c>
      <c r="E2471" s="42" t="s">
        <v>2661</v>
      </c>
      <c r="F2471" s="42" t="s">
        <v>24</v>
      </c>
      <c r="G2471" s="14" t="s">
        <v>25</v>
      </c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</row>
    <row r="2472" s="6" customFormat="1" ht="17" customHeight="1" spans="1:18">
      <c r="A2472" s="14">
        <v>2469</v>
      </c>
      <c r="B2472" s="42" t="s">
        <v>2667</v>
      </c>
      <c r="C2472" s="42" t="s">
        <v>21</v>
      </c>
      <c r="D2472" s="42" t="s">
        <v>2660</v>
      </c>
      <c r="E2472" s="42" t="s">
        <v>2661</v>
      </c>
      <c r="F2472" s="42" t="s">
        <v>24</v>
      </c>
      <c r="G2472" s="14" t="s">
        <v>25</v>
      </c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</row>
    <row r="2473" s="6" customFormat="1" ht="17" customHeight="1" spans="1:18">
      <c r="A2473" s="14">
        <v>2470</v>
      </c>
      <c r="B2473" s="42" t="s">
        <v>2668</v>
      </c>
      <c r="C2473" s="42" t="s">
        <v>21</v>
      </c>
      <c r="D2473" s="42" t="s">
        <v>2660</v>
      </c>
      <c r="E2473" s="42" t="s">
        <v>2661</v>
      </c>
      <c r="F2473" s="42" t="s">
        <v>24</v>
      </c>
      <c r="G2473" s="14" t="s">
        <v>25</v>
      </c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</row>
    <row r="2474" s="6" customFormat="1" ht="17" customHeight="1" spans="1:18">
      <c r="A2474" s="14">
        <v>2471</v>
      </c>
      <c r="B2474" s="42" t="s">
        <v>2669</v>
      </c>
      <c r="C2474" s="42" t="s">
        <v>21</v>
      </c>
      <c r="D2474" s="42" t="s">
        <v>2660</v>
      </c>
      <c r="E2474" s="42" t="s">
        <v>2661</v>
      </c>
      <c r="F2474" s="42" t="s">
        <v>24</v>
      </c>
      <c r="G2474" s="14" t="s">
        <v>25</v>
      </c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</row>
    <row r="2475" s="6" customFormat="1" ht="17" customHeight="1" spans="1:18">
      <c r="A2475" s="14">
        <v>2472</v>
      </c>
      <c r="B2475" s="42" t="s">
        <v>2670</v>
      </c>
      <c r="C2475" s="42" t="s">
        <v>21</v>
      </c>
      <c r="D2475" s="42" t="s">
        <v>2660</v>
      </c>
      <c r="E2475" s="42" t="s">
        <v>2661</v>
      </c>
      <c r="F2475" s="42" t="s">
        <v>24</v>
      </c>
      <c r="G2475" s="14" t="s">
        <v>25</v>
      </c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</row>
    <row r="2476" s="6" customFormat="1" ht="17" customHeight="1" spans="1:18">
      <c r="A2476" s="14">
        <v>2473</v>
      </c>
      <c r="B2476" s="42" t="s">
        <v>2671</v>
      </c>
      <c r="C2476" s="42" t="s">
        <v>21</v>
      </c>
      <c r="D2476" s="42" t="s">
        <v>2660</v>
      </c>
      <c r="E2476" s="42" t="s">
        <v>2661</v>
      </c>
      <c r="F2476" s="42" t="s">
        <v>24</v>
      </c>
      <c r="G2476" s="14" t="s">
        <v>25</v>
      </c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</row>
    <row r="2477" s="6" customFormat="1" ht="17" customHeight="1" spans="1:18">
      <c r="A2477" s="14">
        <v>2474</v>
      </c>
      <c r="B2477" s="42" t="s">
        <v>2672</v>
      </c>
      <c r="C2477" s="42" t="s">
        <v>21</v>
      </c>
      <c r="D2477" s="42" t="s">
        <v>2660</v>
      </c>
      <c r="E2477" s="42" t="s">
        <v>2661</v>
      </c>
      <c r="F2477" s="42" t="s">
        <v>24</v>
      </c>
      <c r="G2477" s="14" t="s">
        <v>25</v>
      </c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</row>
    <row r="2478" s="6" customFormat="1" ht="17" customHeight="1" spans="1:18">
      <c r="A2478" s="14">
        <v>2475</v>
      </c>
      <c r="B2478" s="42" t="s">
        <v>2673</v>
      </c>
      <c r="C2478" s="42" t="s">
        <v>21</v>
      </c>
      <c r="D2478" s="42" t="s">
        <v>2660</v>
      </c>
      <c r="E2478" s="42" t="s">
        <v>2661</v>
      </c>
      <c r="F2478" s="42" t="s">
        <v>24</v>
      </c>
      <c r="G2478" s="14" t="s">
        <v>25</v>
      </c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</row>
    <row r="2479" s="6" customFormat="1" ht="17" customHeight="1" spans="1:18">
      <c r="A2479" s="14">
        <v>2476</v>
      </c>
      <c r="B2479" s="42" t="s">
        <v>2674</v>
      </c>
      <c r="C2479" s="42" t="s">
        <v>27</v>
      </c>
      <c r="D2479" s="42" t="s">
        <v>2660</v>
      </c>
      <c r="E2479" s="42" t="s">
        <v>2661</v>
      </c>
      <c r="F2479" s="42" t="s">
        <v>24</v>
      </c>
      <c r="G2479" s="14" t="s">
        <v>25</v>
      </c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</row>
    <row r="2480" s="6" customFormat="1" ht="17" customHeight="1" spans="1:18">
      <c r="A2480" s="14">
        <v>2477</v>
      </c>
      <c r="B2480" s="42" t="s">
        <v>2675</v>
      </c>
      <c r="C2480" s="42" t="s">
        <v>21</v>
      </c>
      <c r="D2480" s="42" t="s">
        <v>2660</v>
      </c>
      <c r="E2480" s="42" t="s">
        <v>2661</v>
      </c>
      <c r="F2480" s="42" t="s">
        <v>24</v>
      </c>
      <c r="G2480" s="14"/>
      <c r="H2480" s="14"/>
      <c r="I2480" s="14"/>
      <c r="J2480" s="14"/>
      <c r="K2480" s="14"/>
      <c r="L2480" s="14"/>
      <c r="M2480" s="14"/>
      <c r="N2480" s="14"/>
      <c r="O2480" s="14" t="s">
        <v>25</v>
      </c>
      <c r="P2480" s="14"/>
      <c r="Q2480" s="14"/>
      <c r="R2480" s="14"/>
    </row>
    <row r="2481" s="6" customFormat="1" ht="17" customHeight="1" spans="1:29">
      <c r="A2481" s="14">
        <v>2478</v>
      </c>
      <c r="B2481" s="42" t="s">
        <v>2676</v>
      </c>
      <c r="C2481" s="42" t="s">
        <v>21</v>
      </c>
      <c r="D2481" s="42" t="s">
        <v>2660</v>
      </c>
      <c r="E2481" s="42" t="s">
        <v>2661</v>
      </c>
      <c r="F2481" s="42" t="s">
        <v>24</v>
      </c>
      <c r="G2481" s="14"/>
      <c r="H2481" s="14"/>
      <c r="I2481" s="14"/>
      <c r="J2481" s="14"/>
      <c r="K2481" s="14" t="s">
        <v>25</v>
      </c>
      <c r="L2481" s="14"/>
      <c r="M2481" s="14"/>
      <c r="N2481" s="14"/>
      <c r="O2481" s="14"/>
      <c r="P2481" s="14"/>
      <c r="Q2481" s="14"/>
      <c r="R2481" s="14"/>
      <c r="T2481" s="46"/>
      <c r="U2481" s="46"/>
      <c r="V2481" s="46"/>
      <c r="W2481" s="46"/>
      <c r="X2481" s="46"/>
      <c r="Y2481" s="46"/>
      <c r="Z2481" s="46"/>
      <c r="AA2481" s="46"/>
      <c r="AB2481" s="46"/>
      <c r="AC2481" s="46"/>
    </row>
    <row r="2482" s="6" customFormat="1" ht="17" customHeight="1" spans="1:29">
      <c r="A2482" s="14">
        <v>2479</v>
      </c>
      <c r="B2482" s="42" t="s">
        <v>2677</v>
      </c>
      <c r="C2482" s="42" t="s">
        <v>21</v>
      </c>
      <c r="D2482" s="42" t="s">
        <v>2660</v>
      </c>
      <c r="E2482" s="42" t="s">
        <v>2661</v>
      </c>
      <c r="F2482" s="42" t="s">
        <v>24</v>
      </c>
      <c r="G2482" s="14"/>
      <c r="H2482" s="14"/>
      <c r="I2482" s="14"/>
      <c r="J2482" s="14"/>
      <c r="K2482" s="14"/>
      <c r="L2482" s="14"/>
      <c r="M2482" s="14"/>
      <c r="N2482" s="14"/>
      <c r="O2482" s="14" t="s">
        <v>25</v>
      </c>
      <c r="P2482" s="14"/>
      <c r="Q2482" s="14"/>
      <c r="R2482" s="14"/>
      <c r="T2482" s="46"/>
      <c r="U2482" s="46"/>
      <c r="V2482" s="46"/>
      <c r="W2482" s="46"/>
      <c r="X2482" s="46"/>
      <c r="Y2482" s="46"/>
      <c r="Z2482" s="46"/>
      <c r="AA2482" s="46"/>
      <c r="AB2482" s="46"/>
      <c r="AC2482" s="46"/>
    </row>
    <row r="2483" s="6" customFormat="1" ht="17" customHeight="1" spans="1:29">
      <c r="A2483" s="14">
        <v>2480</v>
      </c>
      <c r="B2483" s="42" t="s">
        <v>2678</v>
      </c>
      <c r="C2483" s="42" t="s">
        <v>21</v>
      </c>
      <c r="D2483" s="42" t="s">
        <v>2660</v>
      </c>
      <c r="E2483" s="42" t="s">
        <v>2661</v>
      </c>
      <c r="F2483" s="42" t="s">
        <v>24</v>
      </c>
      <c r="G2483" s="14"/>
      <c r="H2483" s="14"/>
      <c r="I2483" s="14"/>
      <c r="J2483" s="14"/>
      <c r="K2483" s="14"/>
      <c r="L2483" s="14"/>
      <c r="M2483" s="14"/>
      <c r="N2483" s="14"/>
      <c r="O2483" s="14" t="s">
        <v>25</v>
      </c>
      <c r="P2483" s="14"/>
      <c r="Q2483" s="14"/>
      <c r="R2483" s="14"/>
      <c r="T2483" s="46"/>
      <c r="U2483" s="46"/>
      <c r="V2483" s="46"/>
      <c r="W2483" s="46"/>
      <c r="X2483" s="46"/>
      <c r="Y2483" s="46"/>
      <c r="Z2483" s="46"/>
      <c r="AA2483" s="46"/>
      <c r="AB2483" s="46"/>
      <c r="AC2483" s="46"/>
    </row>
    <row r="2484" s="6" customFormat="1" ht="17" customHeight="1" spans="1:29">
      <c r="A2484" s="14">
        <v>2481</v>
      </c>
      <c r="B2484" s="42" t="s">
        <v>2679</v>
      </c>
      <c r="C2484" s="42" t="s">
        <v>21</v>
      </c>
      <c r="D2484" s="42" t="s">
        <v>2660</v>
      </c>
      <c r="E2484" s="42" t="s">
        <v>2661</v>
      </c>
      <c r="F2484" s="42" t="s">
        <v>24</v>
      </c>
      <c r="G2484" s="14"/>
      <c r="H2484" s="14"/>
      <c r="I2484" s="14"/>
      <c r="J2484" s="14"/>
      <c r="K2484" s="14"/>
      <c r="L2484" s="14"/>
      <c r="M2484" s="14"/>
      <c r="N2484" s="14"/>
      <c r="O2484" s="14"/>
      <c r="P2484" s="14" t="s">
        <v>25</v>
      </c>
      <c r="Q2484" s="14"/>
      <c r="R2484" s="14"/>
      <c r="T2484" s="46"/>
      <c r="U2484" s="46"/>
      <c r="V2484" s="46"/>
      <c r="W2484" s="46"/>
      <c r="X2484" s="46"/>
      <c r="Y2484" s="46"/>
      <c r="Z2484" s="46"/>
      <c r="AA2484" s="46"/>
      <c r="AB2484" s="46"/>
      <c r="AC2484" s="46"/>
    </row>
    <row r="2485" s="6" customFormat="1" ht="17" customHeight="1" spans="1:29">
      <c r="A2485" s="14">
        <v>2482</v>
      </c>
      <c r="B2485" s="42" t="s">
        <v>2680</v>
      </c>
      <c r="C2485" s="42" t="s">
        <v>21</v>
      </c>
      <c r="D2485" s="42" t="s">
        <v>2660</v>
      </c>
      <c r="E2485" s="42" t="s">
        <v>2661</v>
      </c>
      <c r="F2485" s="42" t="s">
        <v>24</v>
      </c>
      <c r="G2485" s="14"/>
      <c r="H2485" s="14"/>
      <c r="I2485" s="14"/>
      <c r="J2485" s="14"/>
      <c r="K2485" s="14"/>
      <c r="L2485" s="14"/>
      <c r="M2485" s="14"/>
      <c r="N2485" s="14"/>
      <c r="O2485" s="14"/>
      <c r="P2485" s="14" t="s">
        <v>25</v>
      </c>
      <c r="Q2485" s="14"/>
      <c r="R2485" s="14"/>
      <c r="T2485" s="46"/>
      <c r="U2485" s="46"/>
      <c r="V2485" s="46"/>
      <c r="W2485" s="46"/>
      <c r="X2485" s="46"/>
      <c r="Y2485" s="46"/>
      <c r="Z2485" s="46"/>
      <c r="AA2485" s="46"/>
      <c r="AB2485" s="46"/>
      <c r="AC2485" s="46"/>
    </row>
    <row r="2486" s="6" customFormat="1" ht="17" customHeight="1" spans="1:29">
      <c r="A2486" s="14">
        <v>2483</v>
      </c>
      <c r="B2486" s="42" t="s">
        <v>2681</v>
      </c>
      <c r="C2486" s="42" t="s">
        <v>21</v>
      </c>
      <c r="D2486" s="42" t="s">
        <v>2660</v>
      </c>
      <c r="E2486" s="42" t="s">
        <v>2661</v>
      </c>
      <c r="F2486" s="42" t="s">
        <v>24</v>
      </c>
      <c r="G2486" s="14"/>
      <c r="H2486" s="14"/>
      <c r="I2486" s="14"/>
      <c r="J2486" s="14"/>
      <c r="K2486" s="14"/>
      <c r="L2486" s="14"/>
      <c r="M2486" s="14"/>
      <c r="N2486" s="14"/>
      <c r="O2486" s="14"/>
      <c r="P2486" s="14" t="s">
        <v>25</v>
      </c>
      <c r="Q2486" s="14"/>
      <c r="R2486" s="14"/>
      <c r="T2486" s="46"/>
      <c r="U2486" s="46"/>
      <c r="V2486" s="46"/>
      <c r="W2486" s="46"/>
      <c r="X2486" s="46"/>
      <c r="Y2486" s="46"/>
      <c r="Z2486" s="46"/>
      <c r="AA2486" s="46"/>
      <c r="AB2486" s="46"/>
      <c r="AC2486" s="46"/>
    </row>
    <row r="2487" s="6" customFormat="1" ht="17" customHeight="1" spans="1:29">
      <c r="A2487" s="14">
        <v>2484</v>
      </c>
      <c r="B2487" s="42" t="s">
        <v>2682</v>
      </c>
      <c r="C2487" s="42" t="s">
        <v>21</v>
      </c>
      <c r="D2487" s="42" t="s">
        <v>2660</v>
      </c>
      <c r="E2487" s="42" t="s">
        <v>2661</v>
      </c>
      <c r="F2487" s="42" t="s">
        <v>24</v>
      </c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 t="s">
        <v>25</v>
      </c>
      <c r="R2487" s="14"/>
      <c r="T2487" s="46"/>
      <c r="U2487" s="46"/>
      <c r="V2487" s="46"/>
      <c r="W2487" s="46"/>
      <c r="X2487" s="46"/>
      <c r="Y2487" s="46"/>
      <c r="Z2487" s="46"/>
      <c r="AA2487" s="46"/>
      <c r="AB2487" s="46"/>
      <c r="AC2487" s="46"/>
    </row>
    <row r="2488" s="7" customFormat="1" ht="17" customHeight="1" spans="1:29">
      <c r="A2488" s="14">
        <v>2485</v>
      </c>
      <c r="B2488" s="42" t="s">
        <v>2683</v>
      </c>
      <c r="C2488" s="42" t="s">
        <v>21</v>
      </c>
      <c r="D2488" s="42" t="s">
        <v>2647</v>
      </c>
      <c r="E2488" s="42" t="s">
        <v>2684</v>
      </c>
      <c r="F2488" s="42" t="s">
        <v>24</v>
      </c>
      <c r="G2488" s="14" t="s">
        <v>25</v>
      </c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6"/>
      <c r="T2488" s="47"/>
      <c r="U2488" s="48"/>
      <c r="V2488" s="49"/>
      <c r="W2488" s="49"/>
      <c r="X2488" s="49"/>
      <c r="Y2488" s="49"/>
      <c r="Z2488" s="49"/>
      <c r="AA2488" s="49"/>
      <c r="AB2488" s="49"/>
      <c r="AC2488" s="49"/>
    </row>
    <row r="2489" s="6" customFormat="1" ht="17" customHeight="1" spans="1:29">
      <c r="A2489" s="14">
        <v>2486</v>
      </c>
      <c r="B2489" s="42" t="s">
        <v>2685</v>
      </c>
      <c r="C2489" s="42" t="s">
        <v>21</v>
      </c>
      <c r="D2489" s="42" t="s">
        <v>2647</v>
      </c>
      <c r="E2489" s="42" t="s">
        <v>2684</v>
      </c>
      <c r="F2489" s="42" t="s">
        <v>24</v>
      </c>
      <c r="G2489" s="14"/>
      <c r="H2489" s="14"/>
      <c r="I2489" s="14"/>
      <c r="J2489" s="14"/>
      <c r="K2489" s="14"/>
      <c r="L2489" s="14" t="s">
        <v>25</v>
      </c>
      <c r="M2489" s="14"/>
      <c r="N2489" s="14"/>
      <c r="O2489" s="14"/>
      <c r="P2489" s="14"/>
      <c r="Q2489" s="14"/>
      <c r="R2489" s="14"/>
      <c r="T2489" s="50"/>
      <c r="U2489" s="50"/>
      <c r="V2489" s="50"/>
      <c r="W2489" s="50"/>
      <c r="X2489" s="50"/>
      <c r="Y2489" s="50"/>
      <c r="Z2489" s="50"/>
      <c r="AA2489" s="50"/>
      <c r="AB2489" s="50"/>
      <c r="AC2489" s="51"/>
    </row>
    <row r="2490" s="6" customFormat="1" ht="17" customHeight="1" spans="1:29">
      <c r="A2490" s="14">
        <v>2487</v>
      </c>
      <c r="B2490" s="42" t="s">
        <v>2686</v>
      </c>
      <c r="C2490" s="42" t="s">
        <v>21</v>
      </c>
      <c r="D2490" s="42" t="s">
        <v>2647</v>
      </c>
      <c r="E2490" s="42" t="s">
        <v>2684</v>
      </c>
      <c r="F2490" s="42" t="s">
        <v>24</v>
      </c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 t="s">
        <v>25</v>
      </c>
      <c r="R2490" s="14"/>
      <c r="T2490" s="50"/>
      <c r="U2490" s="50"/>
      <c r="V2490" s="50"/>
      <c r="W2490" s="50"/>
      <c r="X2490" s="50"/>
      <c r="Y2490" s="50"/>
      <c r="Z2490" s="50"/>
      <c r="AA2490" s="50"/>
      <c r="AB2490" s="50"/>
      <c r="AC2490" s="51"/>
    </row>
    <row r="2491" s="6" customFormat="1" ht="17" customHeight="1" spans="1:29">
      <c r="A2491" s="14">
        <v>2488</v>
      </c>
      <c r="B2491" s="42" t="s">
        <v>2687</v>
      </c>
      <c r="C2491" s="42" t="s">
        <v>21</v>
      </c>
      <c r="D2491" s="42" t="s">
        <v>2647</v>
      </c>
      <c r="E2491" s="42" t="s">
        <v>2684</v>
      </c>
      <c r="F2491" s="42" t="s">
        <v>24</v>
      </c>
      <c r="G2491" s="14"/>
      <c r="H2491" s="14"/>
      <c r="I2491" s="14"/>
      <c r="J2491" s="14"/>
      <c r="K2491" s="14"/>
      <c r="L2491" s="14"/>
      <c r="M2491" s="14"/>
      <c r="N2491" s="14"/>
      <c r="O2491" s="14"/>
      <c r="P2491" s="14" t="s">
        <v>25</v>
      </c>
      <c r="Q2491" s="14"/>
      <c r="R2491" s="14"/>
      <c r="T2491" s="50"/>
      <c r="U2491" s="50"/>
      <c r="V2491" s="50"/>
      <c r="W2491" s="50"/>
      <c r="X2491" s="50"/>
      <c r="Y2491" s="50"/>
      <c r="Z2491" s="50"/>
      <c r="AA2491" s="50"/>
      <c r="AB2491" s="50"/>
      <c r="AC2491" s="51"/>
    </row>
    <row r="2492" s="6" customFormat="1" ht="17" customHeight="1" spans="1:29">
      <c r="A2492" s="14">
        <v>2489</v>
      </c>
      <c r="B2492" s="42" t="s">
        <v>2688</v>
      </c>
      <c r="C2492" s="42" t="s">
        <v>21</v>
      </c>
      <c r="D2492" s="42" t="s">
        <v>2647</v>
      </c>
      <c r="E2492" s="42" t="s">
        <v>2684</v>
      </c>
      <c r="F2492" s="42" t="s">
        <v>24</v>
      </c>
      <c r="G2492" s="14" t="s">
        <v>25</v>
      </c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T2492" s="50"/>
      <c r="U2492" s="50"/>
      <c r="V2492" s="50"/>
      <c r="W2492" s="50"/>
      <c r="X2492" s="50"/>
      <c r="Y2492" s="50"/>
      <c r="Z2492" s="50"/>
      <c r="AA2492" s="50"/>
      <c r="AB2492" s="50"/>
      <c r="AC2492" s="51"/>
    </row>
    <row r="2493" s="6" customFormat="1" ht="17" customHeight="1" spans="1:29">
      <c r="A2493" s="14">
        <v>2490</v>
      </c>
      <c r="B2493" s="42" t="s">
        <v>2689</v>
      </c>
      <c r="C2493" s="42" t="s">
        <v>21</v>
      </c>
      <c r="D2493" s="42" t="s">
        <v>2647</v>
      </c>
      <c r="E2493" s="42" t="s">
        <v>2684</v>
      </c>
      <c r="F2493" s="42" t="s">
        <v>24</v>
      </c>
      <c r="G2493" s="14" t="s">
        <v>25</v>
      </c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T2493" s="50"/>
      <c r="U2493" s="50"/>
      <c r="V2493" s="50"/>
      <c r="W2493" s="50"/>
      <c r="X2493" s="50"/>
      <c r="Y2493" s="50"/>
      <c r="Z2493" s="50"/>
      <c r="AA2493" s="50"/>
      <c r="AB2493" s="50"/>
      <c r="AC2493" s="51"/>
    </row>
    <row r="2494" s="6" customFormat="1" ht="17" customHeight="1" spans="1:29">
      <c r="A2494" s="14">
        <v>2491</v>
      </c>
      <c r="B2494" s="43" t="s">
        <v>2690</v>
      </c>
      <c r="C2494" s="43" t="s">
        <v>21</v>
      </c>
      <c r="D2494" s="43" t="s">
        <v>2647</v>
      </c>
      <c r="E2494" s="43" t="s">
        <v>2684</v>
      </c>
      <c r="F2494" s="43" t="s">
        <v>24</v>
      </c>
      <c r="G2494" s="14" t="s">
        <v>25</v>
      </c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T2494" s="40"/>
      <c r="U2494" s="40"/>
      <c r="V2494" s="40"/>
      <c r="W2494" s="40"/>
      <c r="X2494" s="40"/>
      <c r="Y2494" s="40"/>
      <c r="Z2494" s="40"/>
      <c r="AA2494" s="40"/>
      <c r="AB2494" s="40"/>
      <c r="AC2494" s="40"/>
    </row>
    <row r="2495" s="6" customFormat="1" ht="17" customHeight="1" spans="1:29">
      <c r="A2495" s="14">
        <v>2492</v>
      </c>
      <c r="B2495" s="44" t="s">
        <v>2691</v>
      </c>
      <c r="C2495" s="43" t="s">
        <v>21</v>
      </c>
      <c r="D2495" s="43" t="s">
        <v>2647</v>
      </c>
      <c r="E2495" s="43" t="s">
        <v>2692</v>
      </c>
      <c r="F2495" s="43" t="s">
        <v>24</v>
      </c>
      <c r="G2495" s="14"/>
      <c r="H2495" s="14"/>
      <c r="I2495" s="14"/>
      <c r="J2495" s="14"/>
      <c r="K2495" s="45" t="s">
        <v>2693</v>
      </c>
      <c r="L2495" s="14"/>
      <c r="M2495" s="14"/>
      <c r="N2495" s="14"/>
      <c r="O2495" s="14"/>
      <c r="P2495" s="14"/>
      <c r="Q2495" s="14"/>
      <c r="R2495" s="14"/>
      <c r="T2495" s="2"/>
      <c r="U2495" s="2"/>
      <c r="V2495" s="2"/>
      <c r="W2495" s="2"/>
      <c r="X2495" s="2"/>
      <c r="Y2495" s="2"/>
      <c r="Z2495" s="2"/>
      <c r="AA2495" s="2"/>
      <c r="AB2495" s="2"/>
      <c r="AC2495" s="2"/>
    </row>
    <row r="2496" s="6" customFormat="1" ht="17" customHeight="1" spans="1:29">
      <c r="A2496" s="14">
        <v>2493</v>
      </c>
      <c r="B2496" s="43" t="s">
        <v>2694</v>
      </c>
      <c r="C2496" s="43" t="s">
        <v>21</v>
      </c>
      <c r="D2496" s="43" t="s">
        <v>2647</v>
      </c>
      <c r="E2496" s="43" t="s">
        <v>2692</v>
      </c>
      <c r="F2496" s="43" t="s">
        <v>24</v>
      </c>
      <c r="G2496" s="14" t="s">
        <v>25</v>
      </c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T2496" s="2"/>
      <c r="U2496" s="2"/>
      <c r="V2496" s="2"/>
      <c r="W2496" s="2"/>
      <c r="X2496" s="2"/>
      <c r="Y2496" s="2"/>
      <c r="Z2496" s="2"/>
      <c r="AA2496" s="2"/>
      <c r="AB2496" s="2"/>
      <c r="AC2496" s="2"/>
    </row>
    <row r="2497" s="6" customFormat="1" ht="17" customHeight="1" spans="1:29">
      <c r="A2497" s="14">
        <v>2494</v>
      </c>
      <c r="B2497" s="43" t="s">
        <v>2695</v>
      </c>
      <c r="C2497" s="43" t="s">
        <v>21</v>
      </c>
      <c r="D2497" s="43" t="s">
        <v>2647</v>
      </c>
      <c r="E2497" s="43" t="s">
        <v>2696</v>
      </c>
      <c r="F2497" s="43" t="s">
        <v>24</v>
      </c>
      <c r="G2497" s="14" t="s">
        <v>25</v>
      </c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T2497" s="40"/>
      <c r="U2497" s="40"/>
      <c r="V2497" s="40"/>
      <c r="W2497" s="40"/>
      <c r="X2497" s="40"/>
      <c r="Y2497" s="40"/>
      <c r="Z2497" s="40"/>
      <c r="AA2497" s="40"/>
      <c r="AB2497" s="40"/>
      <c r="AC2497" s="40"/>
    </row>
    <row r="2498" s="6" customFormat="1" ht="17" customHeight="1" spans="1:29">
      <c r="A2498" s="14">
        <v>2495</v>
      </c>
      <c r="B2498" s="43" t="s">
        <v>2697</v>
      </c>
      <c r="C2498" s="43" t="s">
        <v>21</v>
      </c>
      <c r="D2498" s="43" t="s">
        <v>2647</v>
      </c>
      <c r="E2498" s="43" t="s">
        <v>2684</v>
      </c>
      <c r="F2498" s="43" t="s">
        <v>24</v>
      </c>
      <c r="G2498" s="14"/>
      <c r="H2498" s="14"/>
      <c r="I2498" s="14"/>
      <c r="J2498" s="14"/>
      <c r="K2498" s="14"/>
      <c r="L2498" s="14"/>
      <c r="M2498" s="14"/>
      <c r="N2498" s="14"/>
      <c r="O2498" s="14"/>
      <c r="P2498" s="14" t="s">
        <v>25</v>
      </c>
      <c r="Q2498" s="14"/>
      <c r="R2498" s="14"/>
      <c r="T2498" s="40"/>
      <c r="U2498" s="40"/>
      <c r="V2498" s="40"/>
      <c r="W2498" s="40"/>
      <c r="X2498" s="40"/>
      <c r="Y2498" s="40"/>
      <c r="Z2498" s="40"/>
      <c r="AA2498" s="40"/>
      <c r="AB2498" s="40"/>
      <c r="AC2498" s="40"/>
    </row>
    <row r="2499" s="6" customFormat="1" ht="17" customHeight="1" spans="1:29">
      <c r="A2499" s="14">
        <v>2496</v>
      </c>
      <c r="B2499" s="43" t="s">
        <v>2698</v>
      </c>
      <c r="C2499" s="43" t="s">
        <v>21</v>
      </c>
      <c r="D2499" s="43" t="s">
        <v>2647</v>
      </c>
      <c r="E2499" s="43" t="s">
        <v>2684</v>
      </c>
      <c r="F2499" s="43" t="s">
        <v>24</v>
      </c>
      <c r="G2499" s="14" t="s">
        <v>25</v>
      </c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T2499" s="53"/>
      <c r="U2499" s="53"/>
      <c r="V2499" s="53"/>
      <c r="W2499" s="53"/>
      <c r="X2499" s="53"/>
      <c r="Y2499" s="53"/>
      <c r="Z2499" s="53"/>
      <c r="AA2499" s="53"/>
      <c r="AB2499" s="53"/>
      <c r="AC2499" s="53"/>
    </row>
    <row r="2500" s="6" customFormat="1" ht="17" customHeight="1" spans="1:18">
      <c r="A2500" s="14">
        <v>2497</v>
      </c>
      <c r="B2500" s="42" t="s">
        <v>2699</v>
      </c>
      <c r="C2500" s="42" t="s">
        <v>21</v>
      </c>
      <c r="D2500" s="42" t="s">
        <v>2660</v>
      </c>
      <c r="E2500" s="42" t="s">
        <v>2700</v>
      </c>
      <c r="F2500" s="42" t="s">
        <v>24</v>
      </c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 t="s">
        <v>106</v>
      </c>
      <c r="R2500" s="14"/>
    </row>
    <row r="2501" s="6" customFormat="1" ht="17" customHeight="1" spans="1:18">
      <c r="A2501" s="14">
        <v>2498</v>
      </c>
      <c r="B2501" s="42" t="s">
        <v>2701</v>
      </c>
      <c r="C2501" s="42" t="s">
        <v>21</v>
      </c>
      <c r="D2501" s="42" t="s">
        <v>2660</v>
      </c>
      <c r="E2501" s="42" t="s">
        <v>2700</v>
      </c>
      <c r="F2501" s="42" t="s">
        <v>24</v>
      </c>
      <c r="G2501" s="14" t="s">
        <v>25</v>
      </c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</row>
    <row r="2502" s="6" customFormat="1" ht="17" customHeight="1" spans="1:18">
      <c r="A2502" s="14">
        <v>2499</v>
      </c>
      <c r="B2502" s="42" t="s">
        <v>2702</v>
      </c>
      <c r="C2502" s="42" t="s">
        <v>27</v>
      </c>
      <c r="D2502" s="42" t="s">
        <v>2660</v>
      </c>
      <c r="E2502" s="42" t="s">
        <v>2703</v>
      </c>
      <c r="F2502" s="42" t="s">
        <v>24</v>
      </c>
      <c r="G2502" s="14"/>
      <c r="H2502" s="14"/>
      <c r="I2502" s="14"/>
      <c r="J2502" s="14"/>
      <c r="K2502" s="14"/>
      <c r="L2502" s="14"/>
      <c r="M2502" s="14"/>
      <c r="N2502" s="14"/>
      <c r="O2502" s="14"/>
      <c r="P2502" s="14" t="s">
        <v>25</v>
      </c>
      <c r="Q2502" s="14"/>
      <c r="R2502" s="14"/>
    </row>
    <row r="2503" s="6" customFormat="1" ht="17" customHeight="1" spans="1:18">
      <c r="A2503" s="14">
        <v>2500</v>
      </c>
      <c r="B2503" s="42" t="s">
        <v>2704</v>
      </c>
      <c r="C2503" s="42" t="s">
        <v>21</v>
      </c>
      <c r="D2503" s="42" t="s">
        <v>2660</v>
      </c>
      <c r="E2503" s="42" t="s">
        <v>2705</v>
      </c>
      <c r="F2503" s="42" t="s">
        <v>24</v>
      </c>
      <c r="G2503" s="14"/>
      <c r="H2503" s="14"/>
      <c r="I2503" s="14"/>
      <c r="J2503" s="14"/>
      <c r="K2503" s="14"/>
      <c r="L2503" s="14"/>
      <c r="M2503" s="14"/>
      <c r="N2503" s="14"/>
      <c r="O2503" s="14"/>
      <c r="P2503" s="14" t="s">
        <v>25</v>
      </c>
      <c r="Q2503" s="14"/>
      <c r="R2503" s="14"/>
    </row>
    <row r="2504" s="6" customFormat="1" ht="17" customHeight="1" spans="1:18">
      <c r="A2504" s="14">
        <v>2501</v>
      </c>
      <c r="B2504" s="52" t="s">
        <v>2706</v>
      </c>
      <c r="C2504" s="52" t="s">
        <v>21</v>
      </c>
      <c r="D2504" s="52" t="s">
        <v>2660</v>
      </c>
      <c r="E2504" s="52" t="s">
        <v>2707</v>
      </c>
      <c r="F2504" s="52" t="s">
        <v>24</v>
      </c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 t="s">
        <v>35</v>
      </c>
      <c r="R2504" s="14"/>
    </row>
    <row r="2505" s="6" customFormat="1" ht="17" customHeight="1" spans="1:18">
      <c r="A2505" s="14">
        <v>2502</v>
      </c>
      <c r="B2505" s="52" t="s">
        <v>2708</v>
      </c>
      <c r="C2505" s="52" t="s">
        <v>27</v>
      </c>
      <c r="D2505" s="52" t="s">
        <v>2660</v>
      </c>
      <c r="E2505" s="52" t="s">
        <v>2709</v>
      </c>
      <c r="F2505" s="52" t="s">
        <v>24</v>
      </c>
      <c r="G2505" s="14" t="s">
        <v>25</v>
      </c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</row>
    <row r="2506" s="6" customFormat="1" ht="17" customHeight="1" spans="1:18">
      <c r="A2506" s="14">
        <v>2503</v>
      </c>
      <c r="B2506" s="52" t="s">
        <v>2710</v>
      </c>
      <c r="C2506" s="52" t="s">
        <v>2711</v>
      </c>
      <c r="D2506" s="52" t="s">
        <v>2660</v>
      </c>
      <c r="E2506" s="52" t="s">
        <v>2712</v>
      </c>
      <c r="F2506" s="52" t="s">
        <v>24</v>
      </c>
      <c r="G2506" s="14"/>
      <c r="H2506" s="14"/>
      <c r="I2506" s="14"/>
      <c r="J2506" s="14"/>
      <c r="K2506" s="14"/>
      <c r="L2506" s="14"/>
      <c r="M2506" s="14"/>
      <c r="N2506" s="14"/>
      <c r="O2506" s="14"/>
      <c r="P2506" s="14" t="s">
        <v>25</v>
      </c>
      <c r="Q2506" s="14"/>
      <c r="R2506" s="14"/>
    </row>
    <row r="2507" s="6" customFormat="1" ht="17" customHeight="1" spans="1:18">
      <c r="A2507" s="14">
        <v>2504</v>
      </c>
      <c r="B2507" s="42" t="s">
        <v>2713</v>
      </c>
      <c r="C2507" s="42" t="s">
        <v>21</v>
      </c>
      <c r="D2507" s="42" t="s">
        <v>2647</v>
      </c>
      <c r="E2507" s="42" t="s">
        <v>2714</v>
      </c>
      <c r="F2507" s="42" t="s">
        <v>24</v>
      </c>
      <c r="G2507" s="14"/>
      <c r="H2507" s="14"/>
      <c r="I2507" s="14"/>
      <c r="J2507" s="14"/>
      <c r="K2507" s="14"/>
      <c r="L2507" s="14"/>
      <c r="M2507" s="14"/>
      <c r="N2507" s="14"/>
      <c r="O2507" s="14"/>
      <c r="P2507" s="14" t="s">
        <v>25</v>
      </c>
      <c r="Q2507" s="14"/>
      <c r="R2507" s="14"/>
    </row>
    <row r="2508" s="6" customFormat="1" ht="17" customHeight="1" spans="1:18">
      <c r="A2508" s="14">
        <v>2505</v>
      </c>
      <c r="B2508" s="42" t="s">
        <v>2715</v>
      </c>
      <c r="C2508" s="42" t="s">
        <v>21</v>
      </c>
      <c r="D2508" s="42" t="s">
        <v>2647</v>
      </c>
      <c r="E2508" s="42" t="s">
        <v>2716</v>
      </c>
      <c r="F2508" s="42" t="s">
        <v>24</v>
      </c>
      <c r="G2508" s="14" t="s">
        <v>25</v>
      </c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</row>
    <row r="2509" s="6" customFormat="1" ht="17" customHeight="1" spans="1:18">
      <c r="A2509" s="14">
        <v>2506</v>
      </c>
      <c r="B2509" s="42" t="s">
        <v>2717</v>
      </c>
      <c r="C2509" s="42" t="s">
        <v>21</v>
      </c>
      <c r="D2509" s="42" t="s">
        <v>2647</v>
      </c>
      <c r="E2509" s="42" t="s">
        <v>2714</v>
      </c>
      <c r="F2509" s="42" t="s">
        <v>24</v>
      </c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 t="s">
        <v>106</v>
      </c>
      <c r="R2509" s="14"/>
    </row>
    <row r="2510" s="6" customFormat="1" ht="17" customHeight="1" spans="1:18">
      <c r="A2510" s="14">
        <v>2507</v>
      </c>
      <c r="B2510" s="42" t="s">
        <v>2718</v>
      </c>
      <c r="C2510" s="42" t="s">
        <v>21</v>
      </c>
      <c r="D2510" s="42" t="s">
        <v>2647</v>
      </c>
      <c r="E2510" s="42" t="s">
        <v>2716</v>
      </c>
      <c r="F2510" s="42" t="s">
        <v>24</v>
      </c>
      <c r="G2510" s="14" t="s">
        <v>25</v>
      </c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</row>
    <row r="2511" s="6" customFormat="1" ht="17" customHeight="1" spans="1:18">
      <c r="A2511" s="14">
        <v>2508</v>
      </c>
      <c r="B2511" s="42" t="s">
        <v>2719</v>
      </c>
      <c r="C2511" s="42" t="s">
        <v>21</v>
      </c>
      <c r="D2511" s="42" t="s">
        <v>2647</v>
      </c>
      <c r="E2511" s="42" t="s">
        <v>2716</v>
      </c>
      <c r="F2511" s="42" t="s">
        <v>24</v>
      </c>
      <c r="G2511" s="14" t="s">
        <v>25</v>
      </c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</row>
    <row r="2512" s="6" customFormat="1" ht="17" customHeight="1" spans="1:18">
      <c r="A2512" s="14">
        <v>2509</v>
      </c>
      <c r="B2512" s="42" t="s">
        <v>2720</v>
      </c>
      <c r="C2512" s="42" t="s">
        <v>21</v>
      </c>
      <c r="D2512" s="42" t="s">
        <v>2647</v>
      </c>
      <c r="E2512" s="42" t="s">
        <v>2716</v>
      </c>
      <c r="F2512" s="42" t="s">
        <v>24</v>
      </c>
      <c r="G2512" s="14" t="s">
        <v>25</v>
      </c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</row>
    <row r="2513" s="6" customFormat="1" ht="17" customHeight="1" spans="1:18">
      <c r="A2513" s="14">
        <v>2510</v>
      </c>
      <c r="B2513" s="42" t="s">
        <v>2721</v>
      </c>
      <c r="C2513" s="42" t="s">
        <v>21</v>
      </c>
      <c r="D2513" s="42" t="s">
        <v>2647</v>
      </c>
      <c r="E2513" s="42" t="s">
        <v>2716</v>
      </c>
      <c r="F2513" s="42" t="s">
        <v>24</v>
      </c>
      <c r="G2513" s="14"/>
      <c r="H2513" s="14"/>
      <c r="I2513" s="14"/>
      <c r="J2513" s="14"/>
      <c r="K2513" s="14"/>
      <c r="L2513" s="14"/>
      <c r="M2513" s="14"/>
      <c r="N2513" s="14"/>
      <c r="O2513" s="14"/>
      <c r="P2513" s="14" t="s">
        <v>106</v>
      </c>
      <c r="Q2513" s="14"/>
      <c r="R2513" s="14"/>
    </row>
    <row r="2514" s="6" customFormat="1" ht="17" customHeight="1" spans="1:18">
      <c r="A2514" s="14">
        <v>2511</v>
      </c>
      <c r="B2514" s="42" t="s">
        <v>2722</v>
      </c>
      <c r="C2514" s="42" t="s">
        <v>27</v>
      </c>
      <c r="D2514" s="42" t="s">
        <v>2647</v>
      </c>
      <c r="E2514" s="42" t="s">
        <v>2716</v>
      </c>
      <c r="F2514" s="42" t="s">
        <v>24</v>
      </c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 t="s">
        <v>106</v>
      </c>
      <c r="R2514" s="14"/>
    </row>
    <row r="2515" s="6" customFormat="1" ht="17" customHeight="1" spans="1:18">
      <c r="A2515" s="14">
        <v>2512</v>
      </c>
      <c r="B2515" s="42" t="s">
        <v>2723</v>
      </c>
      <c r="C2515" s="42" t="s">
        <v>21</v>
      </c>
      <c r="D2515" s="42" t="s">
        <v>2647</v>
      </c>
      <c r="E2515" s="42" t="s">
        <v>2716</v>
      </c>
      <c r="F2515" s="42" t="s">
        <v>24</v>
      </c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 t="s">
        <v>25</v>
      </c>
      <c r="R2515" s="14"/>
    </row>
    <row r="2516" s="6" customFormat="1" ht="17" customHeight="1" spans="1:18">
      <c r="A2516" s="14">
        <v>2513</v>
      </c>
      <c r="B2516" s="42" t="s">
        <v>2724</v>
      </c>
      <c r="C2516" s="42" t="s">
        <v>21</v>
      </c>
      <c r="D2516" s="42" t="s">
        <v>2725</v>
      </c>
      <c r="E2516" s="42" t="s">
        <v>2726</v>
      </c>
      <c r="F2516" s="42" t="s">
        <v>24</v>
      </c>
      <c r="G2516" s="14"/>
      <c r="H2516" s="14"/>
      <c r="I2516" s="14"/>
      <c r="J2516" s="14"/>
      <c r="K2516" s="14"/>
      <c r="L2516" s="14"/>
      <c r="M2516" s="14"/>
      <c r="N2516" s="14"/>
      <c r="O2516" s="14" t="s">
        <v>35</v>
      </c>
      <c r="P2516" s="14"/>
      <c r="Q2516" s="14"/>
      <c r="R2516" s="14"/>
    </row>
    <row r="2517" s="6" customFormat="1" ht="17" customHeight="1" spans="1:18">
      <c r="A2517" s="14">
        <v>2514</v>
      </c>
      <c r="B2517" s="42" t="s">
        <v>2727</v>
      </c>
      <c r="C2517" s="42" t="s">
        <v>21</v>
      </c>
      <c r="D2517" s="42" t="s">
        <v>2725</v>
      </c>
      <c r="E2517" s="42" t="s">
        <v>2726</v>
      </c>
      <c r="F2517" s="42" t="s">
        <v>24</v>
      </c>
      <c r="G2517" s="14" t="s">
        <v>25</v>
      </c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</row>
    <row r="2518" s="6" customFormat="1" ht="17" customHeight="1" spans="1:18">
      <c r="A2518" s="14">
        <v>2515</v>
      </c>
      <c r="B2518" s="42" t="s">
        <v>2728</v>
      </c>
      <c r="C2518" s="42" t="s">
        <v>21</v>
      </c>
      <c r="D2518" s="42" t="s">
        <v>2725</v>
      </c>
      <c r="E2518" s="42" t="s">
        <v>2726</v>
      </c>
      <c r="F2518" s="42" t="s">
        <v>24</v>
      </c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 t="s">
        <v>106</v>
      </c>
      <c r="R2518" s="14"/>
    </row>
    <row r="2519" s="6" customFormat="1" ht="17" customHeight="1" spans="1:18">
      <c r="A2519" s="14">
        <v>2516</v>
      </c>
      <c r="B2519" s="42" t="s">
        <v>2729</v>
      </c>
      <c r="C2519" s="42" t="s">
        <v>21</v>
      </c>
      <c r="D2519" s="42" t="s">
        <v>2725</v>
      </c>
      <c r="E2519" s="42" t="s">
        <v>2726</v>
      </c>
      <c r="F2519" s="42" t="s">
        <v>24</v>
      </c>
      <c r="G2519" s="14" t="s">
        <v>25</v>
      </c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</row>
    <row r="2520" s="6" customFormat="1" ht="17" customHeight="1" spans="1:18">
      <c r="A2520" s="14">
        <v>2517</v>
      </c>
      <c r="B2520" s="52" t="s">
        <v>2730</v>
      </c>
      <c r="C2520" s="52" t="s">
        <v>21</v>
      </c>
      <c r="D2520" s="52" t="s">
        <v>2725</v>
      </c>
      <c r="E2520" s="52" t="s">
        <v>2731</v>
      </c>
      <c r="F2520" s="52" t="s">
        <v>24</v>
      </c>
      <c r="G2520" s="14" t="s">
        <v>25</v>
      </c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</row>
    <row r="2521" s="6" customFormat="1" ht="17" customHeight="1" spans="1:18">
      <c r="A2521" s="14">
        <v>2518</v>
      </c>
      <c r="B2521" s="52" t="s">
        <v>2732</v>
      </c>
      <c r="C2521" s="52" t="s">
        <v>27</v>
      </c>
      <c r="D2521" s="52" t="s">
        <v>2725</v>
      </c>
      <c r="E2521" s="52" t="s">
        <v>2731</v>
      </c>
      <c r="F2521" s="52" t="s">
        <v>24</v>
      </c>
      <c r="G2521" s="14" t="s">
        <v>2733</v>
      </c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</row>
    <row r="2522" s="6" customFormat="1" ht="17" customHeight="1" spans="1:18">
      <c r="A2522" s="14">
        <v>2519</v>
      </c>
      <c r="B2522" s="52" t="s">
        <v>2734</v>
      </c>
      <c r="C2522" s="52" t="s">
        <v>21</v>
      </c>
      <c r="D2522" s="52" t="s">
        <v>2725</v>
      </c>
      <c r="E2522" s="52" t="s">
        <v>2726</v>
      </c>
      <c r="F2522" s="52" t="s">
        <v>24</v>
      </c>
      <c r="G2522" s="14" t="s">
        <v>25</v>
      </c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</row>
    <row r="2523" s="6" customFormat="1" ht="17" customHeight="1" spans="1:18">
      <c r="A2523" s="14">
        <v>2520</v>
      </c>
      <c r="B2523" s="52" t="s">
        <v>2735</v>
      </c>
      <c r="C2523" s="52" t="s">
        <v>27</v>
      </c>
      <c r="D2523" s="52" t="s">
        <v>2725</v>
      </c>
      <c r="E2523" s="52" t="s">
        <v>2731</v>
      </c>
      <c r="F2523" s="52" t="s">
        <v>24</v>
      </c>
      <c r="G2523" s="14" t="s">
        <v>25</v>
      </c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</row>
    <row r="2524" s="6" customFormat="1" ht="17" customHeight="1" spans="1:18">
      <c r="A2524" s="14">
        <v>2521</v>
      </c>
      <c r="B2524" s="52" t="s">
        <v>2736</v>
      </c>
      <c r="C2524" s="52" t="s">
        <v>27</v>
      </c>
      <c r="D2524" s="52" t="s">
        <v>2725</v>
      </c>
      <c r="E2524" s="52" t="s">
        <v>2731</v>
      </c>
      <c r="F2524" s="52" t="s">
        <v>24</v>
      </c>
      <c r="G2524" s="14"/>
      <c r="H2524" s="14"/>
      <c r="I2524" s="14"/>
      <c r="J2524" s="14"/>
      <c r="K2524" s="14"/>
      <c r="L2524" s="14"/>
      <c r="M2524" s="14"/>
      <c r="N2524" s="14"/>
      <c r="O2524" s="14"/>
      <c r="P2524" s="14" t="s">
        <v>25</v>
      </c>
      <c r="Q2524" s="14"/>
      <c r="R2524" s="14"/>
    </row>
    <row r="2525" s="6" customFormat="1" ht="17" customHeight="1" spans="1:18">
      <c r="A2525" s="14">
        <v>2522</v>
      </c>
      <c r="B2525" s="42" t="s">
        <v>2737</v>
      </c>
      <c r="C2525" s="42" t="s">
        <v>21</v>
      </c>
      <c r="D2525" s="42" t="s">
        <v>2660</v>
      </c>
      <c r="E2525" s="42" t="s">
        <v>2738</v>
      </c>
      <c r="F2525" s="42" t="s">
        <v>24</v>
      </c>
      <c r="G2525" s="14" t="s">
        <v>25</v>
      </c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</row>
    <row r="2526" s="6" customFormat="1" ht="17" customHeight="1" spans="1:18">
      <c r="A2526" s="14">
        <v>2523</v>
      </c>
      <c r="B2526" s="42" t="s">
        <v>2739</v>
      </c>
      <c r="C2526" s="42" t="s">
        <v>27</v>
      </c>
      <c r="D2526" s="42" t="s">
        <v>2660</v>
      </c>
      <c r="E2526" s="42" t="s">
        <v>2738</v>
      </c>
      <c r="F2526" s="42" t="s">
        <v>24</v>
      </c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 t="s">
        <v>25</v>
      </c>
      <c r="R2526" s="14"/>
    </row>
    <row r="2527" s="6" customFormat="1" ht="17" customHeight="1" spans="1:18">
      <c r="A2527" s="14">
        <v>2524</v>
      </c>
      <c r="B2527" s="42" t="s">
        <v>2740</v>
      </c>
      <c r="C2527" s="42" t="s">
        <v>21</v>
      </c>
      <c r="D2527" s="42" t="s">
        <v>2660</v>
      </c>
      <c r="E2527" s="42" t="s">
        <v>2738</v>
      </c>
      <c r="F2527" s="42" t="s">
        <v>24</v>
      </c>
      <c r="G2527" s="14" t="s">
        <v>25</v>
      </c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</row>
    <row r="2528" s="6" customFormat="1" ht="17" customHeight="1" spans="1:18">
      <c r="A2528" s="14">
        <v>2525</v>
      </c>
      <c r="B2528" s="42" t="s">
        <v>2741</v>
      </c>
      <c r="C2528" s="42" t="s">
        <v>21</v>
      </c>
      <c r="D2528" s="42" t="s">
        <v>2660</v>
      </c>
      <c r="E2528" s="42" t="s">
        <v>2742</v>
      </c>
      <c r="F2528" s="42" t="s">
        <v>24</v>
      </c>
      <c r="G2528" s="14" t="s">
        <v>25</v>
      </c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</row>
    <row r="2529" s="6" customFormat="1" ht="17" customHeight="1" spans="1:18">
      <c r="A2529" s="14">
        <v>2526</v>
      </c>
      <c r="B2529" s="42" t="s">
        <v>2743</v>
      </c>
      <c r="C2529" s="42" t="s">
        <v>27</v>
      </c>
      <c r="D2529" s="42" t="s">
        <v>2660</v>
      </c>
      <c r="E2529" s="42" t="s">
        <v>2738</v>
      </c>
      <c r="F2529" s="42" t="s">
        <v>24</v>
      </c>
      <c r="G2529" s="14" t="s">
        <v>25</v>
      </c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</row>
    <row r="2530" s="6" customFormat="1" ht="17" customHeight="1" spans="1:18">
      <c r="A2530" s="14">
        <v>2527</v>
      </c>
      <c r="B2530" s="42" t="s">
        <v>2744</v>
      </c>
      <c r="C2530" s="42" t="s">
        <v>21</v>
      </c>
      <c r="D2530" s="42" t="s">
        <v>2660</v>
      </c>
      <c r="E2530" s="42" t="s">
        <v>2738</v>
      </c>
      <c r="F2530" s="42" t="s">
        <v>24</v>
      </c>
      <c r="G2530" s="14"/>
      <c r="H2530" s="14"/>
      <c r="I2530" s="14"/>
      <c r="J2530" s="14" t="s">
        <v>25</v>
      </c>
      <c r="K2530" s="14"/>
      <c r="L2530" s="14"/>
      <c r="M2530" s="14"/>
      <c r="N2530" s="14"/>
      <c r="O2530" s="14"/>
      <c r="P2530" s="14"/>
      <c r="Q2530" s="14"/>
      <c r="R2530" s="14"/>
    </row>
    <row r="2531" s="6" customFormat="1" ht="17" customHeight="1" spans="1:18">
      <c r="A2531" s="14">
        <v>2528</v>
      </c>
      <c r="B2531" s="42" t="s">
        <v>2745</v>
      </c>
      <c r="C2531" s="42" t="s">
        <v>2746</v>
      </c>
      <c r="D2531" s="42" t="s">
        <v>2660</v>
      </c>
      <c r="E2531" s="42" t="s">
        <v>2738</v>
      </c>
      <c r="F2531" s="42" t="s">
        <v>24</v>
      </c>
      <c r="G2531" s="14"/>
      <c r="H2531" s="14"/>
      <c r="I2531" s="14"/>
      <c r="J2531" s="14"/>
      <c r="K2531" s="14"/>
      <c r="L2531" s="14"/>
      <c r="M2531" s="14"/>
      <c r="N2531" s="14"/>
      <c r="O2531" s="14"/>
      <c r="P2531" s="14" t="s">
        <v>25</v>
      </c>
      <c r="Q2531" s="14"/>
      <c r="R2531" s="14"/>
    </row>
    <row r="2532" s="6" customFormat="1" ht="17" customHeight="1" spans="1:18">
      <c r="A2532" s="14">
        <v>2529</v>
      </c>
      <c r="B2532" s="42" t="s">
        <v>2747</v>
      </c>
      <c r="C2532" s="42" t="s">
        <v>21</v>
      </c>
      <c r="D2532" s="42" t="s">
        <v>2660</v>
      </c>
      <c r="E2532" s="42" t="s">
        <v>2738</v>
      </c>
      <c r="F2532" s="42" t="s">
        <v>24</v>
      </c>
      <c r="G2532" s="14" t="s">
        <v>25</v>
      </c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</row>
    <row r="2533" s="6" customFormat="1" ht="17" customHeight="1" spans="1:18">
      <c r="A2533" s="14">
        <v>2530</v>
      </c>
      <c r="B2533" s="42" t="s">
        <v>2748</v>
      </c>
      <c r="C2533" s="42" t="s">
        <v>27</v>
      </c>
      <c r="D2533" s="42" t="s">
        <v>2660</v>
      </c>
      <c r="E2533" s="42" t="s">
        <v>2738</v>
      </c>
      <c r="F2533" s="42" t="s">
        <v>24</v>
      </c>
      <c r="G2533" s="14" t="s">
        <v>25</v>
      </c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</row>
    <row r="2534" s="6" customFormat="1" ht="17" customHeight="1" spans="1:18">
      <c r="A2534" s="14">
        <v>2531</v>
      </c>
      <c r="B2534" s="42" t="s">
        <v>2749</v>
      </c>
      <c r="C2534" s="42" t="s">
        <v>27</v>
      </c>
      <c r="D2534" s="42" t="s">
        <v>2660</v>
      </c>
      <c r="E2534" s="42" t="s">
        <v>2738</v>
      </c>
      <c r="F2534" s="42" t="s">
        <v>24</v>
      </c>
      <c r="G2534" s="14" t="s">
        <v>25</v>
      </c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</row>
    <row r="2535" s="6" customFormat="1" ht="17" customHeight="1" spans="1:18">
      <c r="A2535" s="14">
        <v>2532</v>
      </c>
      <c r="B2535" s="42" t="s">
        <v>2750</v>
      </c>
      <c r="C2535" s="42" t="s">
        <v>21</v>
      </c>
      <c r="D2535" s="42" t="s">
        <v>2660</v>
      </c>
      <c r="E2535" s="42" t="s">
        <v>2738</v>
      </c>
      <c r="F2535" s="42" t="s">
        <v>24</v>
      </c>
      <c r="G2535" s="14"/>
      <c r="H2535" s="14"/>
      <c r="I2535" s="14"/>
      <c r="J2535" s="14"/>
      <c r="K2535" s="14"/>
      <c r="L2535" s="14"/>
      <c r="M2535" s="14"/>
      <c r="N2535" s="14"/>
      <c r="O2535" s="14"/>
      <c r="P2535" s="14" t="s">
        <v>25</v>
      </c>
      <c r="Q2535" s="14"/>
      <c r="R2535" s="14"/>
    </row>
    <row r="2536" s="6" customFormat="1" ht="17" customHeight="1" spans="1:18">
      <c r="A2536" s="14">
        <v>2533</v>
      </c>
      <c r="B2536" s="42" t="s">
        <v>2751</v>
      </c>
      <c r="C2536" s="42" t="s">
        <v>21</v>
      </c>
      <c r="D2536" s="42" t="s">
        <v>2660</v>
      </c>
      <c r="E2536" s="42" t="s">
        <v>2738</v>
      </c>
      <c r="F2536" s="42" t="s">
        <v>24</v>
      </c>
      <c r="G2536" s="14"/>
      <c r="H2536" s="14"/>
      <c r="I2536" s="14"/>
      <c r="J2536" s="14"/>
      <c r="K2536" s="14"/>
      <c r="L2536" s="14"/>
      <c r="M2536" s="14"/>
      <c r="N2536" s="14"/>
      <c r="O2536" s="14"/>
      <c r="P2536" s="14" t="s">
        <v>25</v>
      </c>
      <c r="Q2536" s="14"/>
      <c r="R2536" s="14"/>
    </row>
    <row r="2537" s="6" customFormat="1" ht="17" customHeight="1" spans="1:18">
      <c r="A2537" s="14">
        <v>2534</v>
      </c>
      <c r="B2537" s="42" t="s">
        <v>105</v>
      </c>
      <c r="C2537" s="42" t="s">
        <v>27</v>
      </c>
      <c r="D2537" s="42" t="s">
        <v>2660</v>
      </c>
      <c r="E2537" s="42" t="s">
        <v>2738</v>
      </c>
      <c r="F2537" s="42" t="s">
        <v>24</v>
      </c>
      <c r="G2537" s="14"/>
      <c r="H2537" s="14"/>
      <c r="I2537" s="14"/>
      <c r="J2537" s="14"/>
      <c r="K2537" s="14"/>
      <c r="L2537" s="14"/>
      <c r="M2537" s="14"/>
      <c r="N2537" s="14"/>
      <c r="O2537" s="14"/>
      <c r="P2537" s="14" t="s">
        <v>25</v>
      </c>
      <c r="Q2537" s="14"/>
      <c r="R2537" s="14"/>
    </row>
    <row r="2538" s="6" customFormat="1" ht="17" customHeight="1" spans="1:18">
      <c r="A2538" s="14">
        <v>2535</v>
      </c>
      <c r="B2538" s="42" t="s">
        <v>2752</v>
      </c>
      <c r="C2538" s="42" t="s">
        <v>21</v>
      </c>
      <c r="D2538" s="42" t="s">
        <v>2753</v>
      </c>
      <c r="E2538" s="42" t="s">
        <v>2754</v>
      </c>
      <c r="F2538" s="42" t="s">
        <v>24</v>
      </c>
      <c r="G2538" s="14"/>
      <c r="H2538" s="14"/>
      <c r="I2538" s="14"/>
      <c r="J2538" s="14"/>
      <c r="K2538" s="14"/>
      <c r="L2538" s="14"/>
      <c r="M2538" s="14"/>
      <c r="N2538" s="14"/>
      <c r="O2538" s="14"/>
      <c r="P2538" s="14" t="s">
        <v>25</v>
      </c>
      <c r="Q2538" s="14"/>
      <c r="R2538" s="14"/>
    </row>
    <row r="2539" s="6" customFormat="1" ht="17" customHeight="1" spans="1:18">
      <c r="A2539" s="14">
        <v>2536</v>
      </c>
      <c r="B2539" s="42" t="s">
        <v>2755</v>
      </c>
      <c r="C2539" s="42" t="s">
        <v>27</v>
      </c>
      <c r="D2539" s="42" t="s">
        <v>2753</v>
      </c>
      <c r="E2539" s="42" t="s">
        <v>2754</v>
      </c>
      <c r="F2539" s="42" t="s">
        <v>24</v>
      </c>
      <c r="G2539" s="14" t="s">
        <v>25</v>
      </c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</row>
    <row r="2540" s="6" customFormat="1" ht="17" customHeight="1" spans="1:18">
      <c r="A2540" s="14">
        <v>2537</v>
      </c>
      <c r="B2540" s="42" t="s">
        <v>2756</v>
      </c>
      <c r="C2540" s="42" t="s">
        <v>21</v>
      </c>
      <c r="D2540" s="42" t="s">
        <v>2753</v>
      </c>
      <c r="E2540" s="42" t="s">
        <v>2754</v>
      </c>
      <c r="F2540" s="42" t="s">
        <v>24</v>
      </c>
      <c r="G2540" s="14" t="s">
        <v>25</v>
      </c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</row>
    <row r="2541" s="6" customFormat="1" ht="17" customHeight="1" spans="1:18">
      <c r="A2541" s="14">
        <v>2538</v>
      </c>
      <c r="B2541" s="42" t="s">
        <v>2757</v>
      </c>
      <c r="C2541" s="42" t="s">
        <v>27</v>
      </c>
      <c r="D2541" s="42" t="s">
        <v>2753</v>
      </c>
      <c r="E2541" s="42" t="s">
        <v>2754</v>
      </c>
      <c r="F2541" s="42" t="s">
        <v>24</v>
      </c>
      <c r="G2541" s="14" t="s">
        <v>25</v>
      </c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</row>
    <row r="2542" s="6" customFormat="1" ht="17" customHeight="1" spans="1:18">
      <c r="A2542" s="14">
        <v>2539</v>
      </c>
      <c r="B2542" s="42" t="s">
        <v>2758</v>
      </c>
      <c r="C2542" s="42" t="s">
        <v>27</v>
      </c>
      <c r="D2542" s="42" t="s">
        <v>2753</v>
      </c>
      <c r="E2542" s="42" t="s">
        <v>2754</v>
      </c>
      <c r="F2542" s="42" t="s">
        <v>24</v>
      </c>
      <c r="G2542" s="14"/>
      <c r="H2542" s="14"/>
      <c r="I2542" s="14"/>
      <c r="J2542" s="14"/>
      <c r="K2542" s="14"/>
      <c r="L2542" s="14"/>
      <c r="M2542" s="14"/>
      <c r="N2542" s="14"/>
      <c r="O2542" s="14"/>
      <c r="P2542" s="14" t="s">
        <v>106</v>
      </c>
      <c r="Q2542" s="14"/>
      <c r="R2542" s="14"/>
    </row>
    <row r="2543" s="6" customFormat="1" ht="17" customHeight="1" spans="1:18">
      <c r="A2543" s="14">
        <v>2540</v>
      </c>
      <c r="B2543" s="42" t="s">
        <v>2759</v>
      </c>
      <c r="C2543" s="42" t="s">
        <v>27</v>
      </c>
      <c r="D2543" s="42" t="s">
        <v>2753</v>
      </c>
      <c r="E2543" s="42" t="s">
        <v>2754</v>
      </c>
      <c r="F2543" s="42" t="s">
        <v>24</v>
      </c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 t="s">
        <v>25</v>
      </c>
      <c r="R2543" s="14"/>
    </row>
    <row r="2544" s="6" customFormat="1" ht="17" customHeight="1" spans="1:18">
      <c r="A2544" s="14">
        <v>2541</v>
      </c>
      <c r="B2544" s="42" t="s">
        <v>2760</v>
      </c>
      <c r="C2544" s="42" t="s">
        <v>21</v>
      </c>
      <c r="D2544" s="42" t="s">
        <v>2753</v>
      </c>
      <c r="E2544" s="42" t="s">
        <v>2754</v>
      </c>
      <c r="F2544" s="42" t="s">
        <v>24</v>
      </c>
      <c r="G2544" s="14" t="s">
        <v>25</v>
      </c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</row>
    <row r="2545" s="6" customFormat="1" ht="17" customHeight="1" spans="1:18">
      <c r="A2545" s="14">
        <v>2542</v>
      </c>
      <c r="B2545" s="42" t="s">
        <v>2761</v>
      </c>
      <c r="C2545" s="42" t="s">
        <v>21</v>
      </c>
      <c r="D2545" s="42" t="s">
        <v>2753</v>
      </c>
      <c r="E2545" s="42" t="s">
        <v>2754</v>
      </c>
      <c r="F2545" s="42" t="s">
        <v>24</v>
      </c>
      <c r="G2545" s="14"/>
      <c r="H2545" s="14"/>
      <c r="I2545" s="14"/>
      <c r="J2545" s="14"/>
      <c r="K2545" s="14"/>
      <c r="L2545" s="14"/>
      <c r="M2545" s="14" t="s">
        <v>25</v>
      </c>
      <c r="N2545" s="14"/>
      <c r="O2545" s="14"/>
      <c r="P2545" s="14"/>
      <c r="Q2545" s="14"/>
      <c r="R2545" s="14"/>
    </row>
    <row r="2546" s="6" customFormat="1" ht="17" customHeight="1" spans="1:18">
      <c r="A2546" s="14">
        <v>2543</v>
      </c>
      <c r="B2546" s="42" t="s">
        <v>2762</v>
      </c>
      <c r="C2546" s="42" t="s">
        <v>21</v>
      </c>
      <c r="D2546" s="42" t="s">
        <v>2753</v>
      </c>
      <c r="E2546" s="42" t="s">
        <v>2754</v>
      </c>
      <c r="F2546" s="42" t="s">
        <v>24</v>
      </c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 t="s">
        <v>106</v>
      </c>
      <c r="R2546" s="14"/>
    </row>
    <row r="2547" s="6" customFormat="1" ht="17" customHeight="1" spans="1:18">
      <c r="A2547" s="14">
        <v>2544</v>
      </c>
      <c r="B2547" s="42" t="s">
        <v>2763</v>
      </c>
      <c r="C2547" s="42" t="s">
        <v>27</v>
      </c>
      <c r="D2547" s="42" t="s">
        <v>2753</v>
      </c>
      <c r="E2547" s="42" t="s">
        <v>2754</v>
      </c>
      <c r="F2547" s="42" t="s">
        <v>24</v>
      </c>
      <c r="G2547" s="14" t="s">
        <v>25</v>
      </c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</row>
    <row r="2548" s="6" customFormat="1" ht="17" customHeight="1" spans="1:18">
      <c r="A2548" s="14">
        <v>2545</v>
      </c>
      <c r="B2548" s="42" t="s">
        <v>2764</v>
      </c>
      <c r="C2548" s="42" t="s">
        <v>27</v>
      </c>
      <c r="D2548" s="42" t="s">
        <v>2753</v>
      </c>
      <c r="E2548" s="42" t="s">
        <v>2754</v>
      </c>
      <c r="F2548" s="42" t="s">
        <v>24</v>
      </c>
      <c r="G2548" s="14"/>
      <c r="H2548" s="14"/>
      <c r="I2548" s="14"/>
      <c r="J2548" s="14"/>
      <c r="K2548" s="14" t="s">
        <v>25</v>
      </c>
      <c r="L2548" s="14"/>
      <c r="M2548" s="14"/>
      <c r="N2548" s="14"/>
      <c r="O2548" s="14"/>
      <c r="P2548" s="14"/>
      <c r="Q2548" s="14"/>
      <c r="R2548" s="14"/>
    </row>
    <row r="2549" s="6" customFormat="1" ht="17" customHeight="1" spans="1:18">
      <c r="A2549" s="14">
        <v>2546</v>
      </c>
      <c r="B2549" s="42" t="s">
        <v>2765</v>
      </c>
      <c r="C2549" s="42" t="s">
        <v>21</v>
      </c>
      <c r="D2549" s="42" t="s">
        <v>2753</v>
      </c>
      <c r="E2549" s="42" t="s">
        <v>2754</v>
      </c>
      <c r="F2549" s="42" t="s">
        <v>24</v>
      </c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 t="s">
        <v>25</v>
      </c>
      <c r="R2549" s="14"/>
    </row>
    <row r="2550" s="6" customFormat="1" ht="17" customHeight="1" spans="1:18">
      <c r="A2550" s="14">
        <v>2547</v>
      </c>
      <c r="B2550" s="42" t="s">
        <v>2766</v>
      </c>
      <c r="C2550" s="42" t="s">
        <v>27</v>
      </c>
      <c r="D2550" s="42" t="s">
        <v>2647</v>
      </c>
      <c r="E2550" s="42" t="s">
        <v>2767</v>
      </c>
      <c r="F2550" s="42" t="s">
        <v>24</v>
      </c>
      <c r="G2550" s="14" t="s">
        <v>25</v>
      </c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</row>
    <row r="2551" s="6" customFormat="1" ht="17" customHeight="1" spans="1:18">
      <c r="A2551" s="14">
        <v>2548</v>
      </c>
      <c r="B2551" s="42" t="s">
        <v>2768</v>
      </c>
      <c r="C2551" s="42" t="s">
        <v>27</v>
      </c>
      <c r="D2551" s="42" t="s">
        <v>2647</v>
      </c>
      <c r="E2551" s="42" t="s">
        <v>2767</v>
      </c>
      <c r="F2551" s="42" t="s">
        <v>24</v>
      </c>
      <c r="G2551" s="14" t="s">
        <v>25</v>
      </c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</row>
    <row r="2552" s="6" customFormat="1" ht="17" customHeight="1" spans="1:18">
      <c r="A2552" s="14">
        <v>2549</v>
      </c>
      <c r="B2552" s="42" t="s">
        <v>2769</v>
      </c>
      <c r="C2552" s="42" t="s">
        <v>27</v>
      </c>
      <c r="D2552" s="42" t="s">
        <v>2647</v>
      </c>
      <c r="E2552" s="42" t="s">
        <v>2767</v>
      </c>
      <c r="F2552" s="42" t="s">
        <v>24</v>
      </c>
      <c r="G2552" s="14" t="s">
        <v>25</v>
      </c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</row>
    <row r="2553" s="6" customFormat="1" ht="17" customHeight="1" spans="1:18">
      <c r="A2553" s="14">
        <v>2550</v>
      </c>
      <c r="B2553" s="42" t="s">
        <v>2770</v>
      </c>
      <c r="C2553" s="42" t="s">
        <v>27</v>
      </c>
      <c r="D2553" s="42" t="s">
        <v>2647</v>
      </c>
      <c r="E2553" s="42" t="s">
        <v>2767</v>
      </c>
      <c r="F2553" s="42" t="s">
        <v>24</v>
      </c>
      <c r="G2553" s="14" t="s">
        <v>25</v>
      </c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</row>
    <row r="2554" s="6" customFormat="1" ht="17" customHeight="1" spans="1:18">
      <c r="A2554" s="14">
        <v>2551</v>
      </c>
      <c r="B2554" s="42" t="s">
        <v>2771</v>
      </c>
      <c r="C2554" s="42" t="s">
        <v>27</v>
      </c>
      <c r="D2554" s="42" t="s">
        <v>2647</v>
      </c>
      <c r="E2554" s="42" t="s">
        <v>2767</v>
      </c>
      <c r="F2554" s="42" t="s">
        <v>24</v>
      </c>
      <c r="G2554" s="14" t="s">
        <v>25</v>
      </c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</row>
    <row r="2555" s="6" customFormat="1" ht="17" customHeight="1" spans="1:18">
      <c r="A2555" s="14">
        <v>2552</v>
      </c>
      <c r="B2555" s="42" t="s">
        <v>2772</v>
      </c>
      <c r="C2555" s="42" t="s">
        <v>21</v>
      </c>
      <c r="D2555" s="42" t="s">
        <v>2647</v>
      </c>
      <c r="E2555" s="42" t="s">
        <v>2767</v>
      </c>
      <c r="F2555" s="42" t="s">
        <v>24</v>
      </c>
      <c r="G2555" s="14" t="s">
        <v>25</v>
      </c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</row>
    <row r="2556" s="6" customFormat="1" ht="17" customHeight="1" spans="1:18">
      <c r="A2556" s="14">
        <v>2553</v>
      </c>
      <c r="B2556" s="42" t="s">
        <v>2773</v>
      </c>
      <c r="C2556" s="42" t="s">
        <v>21</v>
      </c>
      <c r="D2556" s="42" t="s">
        <v>2647</v>
      </c>
      <c r="E2556" s="42" t="s">
        <v>2767</v>
      </c>
      <c r="F2556" s="42" t="s">
        <v>24</v>
      </c>
      <c r="G2556" s="14" t="s">
        <v>25</v>
      </c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</row>
    <row r="2557" s="6" customFormat="1" ht="17" customHeight="1" spans="1:18">
      <c r="A2557" s="14">
        <v>2554</v>
      </c>
      <c r="B2557" s="42" t="s">
        <v>2774</v>
      </c>
      <c r="C2557" s="42" t="s">
        <v>21</v>
      </c>
      <c r="D2557" s="42" t="s">
        <v>2647</v>
      </c>
      <c r="E2557" s="42" t="s">
        <v>2767</v>
      </c>
      <c r="F2557" s="42" t="s">
        <v>24</v>
      </c>
      <c r="G2557" s="14" t="s">
        <v>25</v>
      </c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</row>
    <row r="2558" s="6" customFormat="1" ht="17" customHeight="1" spans="1:18">
      <c r="A2558" s="14">
        <v>2555</v>
      </c>
      <c r="B2558" s="42" t="s">
        <v>2775</v>
      </c>
      <c r="C2558" s="42" t="s">
        <v>21</v>
      </c>
      <c r="D2558" s="42" t="s">
        <v>2647</v>
      </c>
      <c r="E2558" s="42" t="s">
        <v>2767</v>
      </c>
      <c r="F2558" s="42" t="s">
        <v>24</v>
      </c>
      <c r="G2558" s="14" t="s">
        <v>25</v>
      </c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</row>
    <row r="2559" s="6" customFormat="1" ht="17" customHeight="1" spans="1:18">
      <c r="A2559" s="14">
        <v>2556</v>
      </c>
      <c r="B2559" s="42" t="s">
        <v>2776</v>
      </c>
      <c r="C2559" s="42" t="s">
        <v>21</v>
      </c>
      <c r="D2559" s="42" t="s">
        <v>2647</v>
      </c>
      <c r="E2559" s="42" t="s">
        <v>2767</v>
      </c>
      <c r="F2559" s="42" t="s">
        <v>24</v>
      </c>
      <c r="G2559" s="14" t="s">
        <v>25</v>
      </c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</row>
    <row r="2560" s="6" customFormat="1" ht="17" customHeight="1" spans="1:18">
      <c r="A2560" s="14">
        <v>2557</v>
      </c>
      <c r="B2560" s="42" t="s">
        <v>2777</v>
      </c>
      <c r="C2560" s="42" t="s">
        <v>21</v>
      </c>
      <c r="D2560" s="42" t="s">
        <v>2647</v>
      </c>
      <c r="E2560" s="42" t="s">
        <v>2767</v>
      </c>
      <c r="F2560" s="42" t="s">
        <v>24</v>
      </c>
      <c r="G2560" s="14"/>
      <c r="H2560" s="14" t="s">
        <v>106</v>
      </c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</row>
    <row r="2561" s="6" customFormat="1" ht="17" customHeight="1" spans="1:18">
      <c r="A2561" s="14">
        <v>2558</v>
      </c>
      <c r="B2561" s="42" t="s">
        <v>2778</v>
      </c>
      <c r="C2561" s="42" t="s">
        <v>21</v>
      </c>
      <c r="D2561" s="42" t="s">
        <v>2647</v>
      </c>
      <c r="E2561" s="42" t="s">
        <v>2779</v>
      </c>
      <c r="F2561" s="42" t="s">
        <v>24</v>
      </c>
      <c r="G2561" s="14"/>
      <c r="H2561" s="14"/>
      <c r="I2561" s="14"/>
      <c r="J2561" s="14"/>
      <c r="K2561" s="14" t="s">
        <v>106</v>
      </c>
      <c r="L2561" s="14"/>
      <c r="M2561" s="14"/>
      <c r="N2561" s="14"/>
      <c r="O2561" s="14"/>
      <c r="P2561" s="14"/>
      <c r="Q2561" s="14"/>
      <c r="R2561" s="14"/>
    </row>
    <row r="2562" s="6" customFormat="1" ht="17" customHeight="1" spans="1:18">
      <c r="A2562" s="14">
        <v>2559</v>
      </c>
      <c r="B2562" s="42" t="s">
        <v>2780</v>
      </c>
      <c r="C2562" s="42" t="s">
        <v>27</v>
      </c>
      <c r="D2562" s="42" t="s">
        <v>2647</v>
      </c>
      <c r="E2562" s="42" t="s">
        <v>2767</v>
      </c>
      <c r="F2562" s="42" t="s">
        <v>24</v>
      </c>
      <c r="G2562" s="14"/>
      <c r="H2562" s="14"/>
      <c r="I2562" s="14"/>
      <c r="J2562" s="14"/>
      <c r="K2562" s="14"/>
      <c r="L2562" s="14"/>
      <c r="M2562" s="14"/>
      <c r="N2562" s="14"/>
      <c r="O2562" s="14"/>
      <c r="P2562" s="14" t="s">
        <v>106</v>
      </c>
      <c r="Q2562" s="14"/>
      <c r="R2562" s="14"/>
    </row>
    <row r="2563" s="6" customFormat="1" ht="17" customHeight="1" spans="1:18">
      <c r="A2563" s="14">
        <v>2560</v>
      </c>
      <c r="B2563" s="42" t="s">
        <v>2781</v>
      </c>
      <c r="C2563" s="42" t="s">
        <v>27</v>
      </c>
      <c r="D2563" s="42" t="s">
        <v>2647</v>
      </c>
      <c r="E2563" s="42" t="s">
        <v>2767</v>
      </c>
      <c r="F2563" s="42" t="s">
        <v>24</v>
      </c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 t="s">
        <v>106</v>
      </c>
      <c r="R2563" s="14"/>
    </row>
    <row r="2564" s="6" customFormat="1" ht="17" customHeight="1" spans="1:18">
      <c r="A2564" s="14">
        <v>2561</v>
      </c>
      <c r="B2564" s="42" t="s">
        <v>2782</v>
      </c>
      <c r="C2564" s="42" t="s">
        <v>21</v>
      </c>
      <c r="D2564" s="42" t="s">
        <v>2647</v>
      </c>
      <c r="E2564" s="42" t="s">
        <v>2767</v>
      </c>
      <c r="F2564" s="42" t="s">
        <v>24</v>
      </c>
      <c r="G2564" s="14"/>
      <c r="H2564" s="14"/>
      <c r="I2564" s="14"/>
      <c r="J2564" s="14"/>
      <c r="K2564" s="14"/>
      <c r="L2564" s="14"/>
      <c r="M2564" s="14"/>
      <c r="N2564" s="14"/>
      <c r="O2564" s="14"/>
      <c r="P2564" s="14" t="s">
        <v>106</v>
      </c>
      <c r="Q2564" s="14"/>
      <c r="R2564" s="14"/>
    </row>
    <row r="2565" s="6" customFormat="1" ht="17" customHeight="1" spans="1:18">
      <c r="A2565" s="14">
        <v>2562</v>
      </c>
      <c r="B2565" s="42" t="s">
        <v>2783</v>
      </c>
      <c r="C2565" s="42" t="s">
        <v>27</v>
      </c>
      <c r="D2565" s="42" t="s">
        <v>2647</v>
      </c>
      <c r="E2565" s="42" t="s">
        <v>2779</v>
      </c>
      <c r="F2565" s="42" t="s">
        <v>24</v>
      </c>
      <c r="G2565" s="14"/>
      <c r="H2565" s="14"/>
      <c r="I2565" s="14"/>
      <c r="J2565" s="14"/>
      <c r="K2565" s="14"/>
      <c r="L2565" s="14"/>
      <c r="M2565" s="14"/>
      <c r="N2565" s="14"/>
      <c r="O2565" s="14"/>
      <c r="P2565" s="14" t="s">
        <v>106</v>
      </c>
      <c r="Q2565" s="14"/>
      <c r="R2565" s="14"/>
    </row>
    <row r="2566" s="6" customFormat="1" ht="17" customHeight="1" spans="1:18">
      <c r="A2566" s="14">
        <v>2563</v>
      </c>
      <c r="B2566" s="42" t="s">
        <v>1638</v>
      </c>
      <c r="C2566" s="42" t="s">
        <v>21</v>
      </c>
      <c r="D2566" s="42" t="s">
        <v>2647</v>
      </c>
      <c r="E2566" s="42" t="s">
        <v>2767</v>
      </c>
      <c r="F2566" s="42" t="s">
        <v>24</v>
      </c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 t="s">
        <v>25</v>
      </c>
      <c r="R2566" s="14"/>
    </row>
    <row r="2567" s="6" customFormat="1" ht="17" customHeight="1" spans="1:18">
      <c r="A2567" s="14">
        <v>2564</v>
      </c>
      <c r="B2567" s="42" t="s">
        <v>2784</v>
      </c>
      <c r="C2567" s="42" t="s">
        <v>21</v>
      </c>
      <c r="D2567" s="42" t="s">
        <v>2647</v>
      </c>
      <c r="E2567" s="42" t="s">
        <v>2767</v>
      </c>
      <c r="F2567" s="42" t="s">
        <v>24</v>
      </c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 t="s">
        <v>106</v>
      </c>
      <c r="R2567" s="14"/>
    </row>
    <row r="2568" s="6" customFormat="1" ht="17" customHeight="1" spans="1:18">
      <c r="A2568" s="14">
        <v>2565</v>
      </c>
      <c r="B2568" s="42" t="s">
        <v>2785</v>
      </c>
      <c r="C2568" s="42" t="s">
        <v>21</v>
      </c>
      <c r="D2568" s="42" t="s">
        <v>2647</v>
      </c>
      <c r="E2568" s="42" t="s">
        <v>2767</v>
      </c>
      <c r="F2568" s="42" t="s">
        <v>24</v>
      </c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 t="s">
        <v>106</v>
      </c>
      <c r="R2568" s="14"/>
    </row>
    <row r="2569" s="6" customFormat="1" ht="17" customHeight="1" spans="1:18">
      <c r="A2569" s="14">
        <v>2566</v>
      </c>
      <c r="B2569" s="54" t="s">
        <v>2786</v>
      </c>
      <c r="C2569" s="42" t="s">
        <v>21</v>
      </c>
      <c r="D2569" s="42" t="s">
        <v>2647</v>
      </c>
      <c r="E2569" s="42" t="s">
        <v>2787</v>
      </c>
      <c r="F2569" s="42" t="s">
        <v>24</v>
      </c>
      <c r="G2569" s="14" t="s">
        <v>25</v>
      </c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</row>
    <row r="2570" s="6" customFormat="1" ht="17" customHeight="1" spans="1:18">
      <c r="A2570" s="14">
        <v>2567</v>
      </c>
      <c r="B2570" s="54" t="s">
        <v>2788</v>
      </c>
      <c r="C2570" s="42" t="s">
        <v>27</v>
      </c>
      <c r="D2570" s="42" t="s">
        <v>2647</v>
      </c>
      <c r="E2570" s="42" t="s">
        <v>2787</v>
      </c>
      <c r="F2570" s="42" t="s">
        <v>24</v>
      </c>
      <c r="G2570" s="14" t="s">
        <v>25</v>
      </c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</row>
    <row r="2571" s="6" customFormat="1" ht="17" customHeight="1" spans="1:18">
      <c r="A2571" s="14">
        <v>2568</v>
      </c>
      <c r="B2571" s="54" t="s">
        <v>2789</v>
      </c>
      <c r="C2571" s="42" t="s">
        <v>27</v>
      </c>
      <c r="D2571" s="42" t="s">
        <v>2647</v>
      </c>
      <c r="E2571" s="42" t="s">
        <v>2787</v>
      </c>
      <c r="F2571" s="42" t="s">
        <v>24</v>
      </c>
      <c r="G2571" s="14" t="s">
        <v>25</v>
      </c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</row>
    <row r="2572" s="6" customFormat="1" ht="17" customHeight="1" spans="1:18">
      <c r="A2572" s="14">
        <v>2569</v>
      </c>
      <c r="B2572" s="54" t="s">
        <v>2790</v>
      </c>
      <c r="C2572" s="42" t="s">
        <v>27</v>
      </c>
      <c r="D2572" s="42" t="s">
        <v>2647</v>
      </c>
      <c r="E2572" s="42" t="s">
        <v>2787</v>
      </c>
      <c r="F2572" s="42" t="s">
        <v>24</v>
      </c>
      <c r="G2572" s="14" t="s">
        <v>25</v>
      </c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</row>
    <row r="2573" s="6" customFormat="1" ht="17" customHeight="1" spans="1:18">
      <c r="A2573" s="14">
        <v>2570</v>
      </c>
      <c r="B2573" s="54" t="s">
        <v>2791</v>
      </c>
      <c r="C2573" s="42" t="s">
        <v>27</v>
      </c>
      <c r="D2573" s="42" t="s">
        <v>2647</v>
      </c>
      <c r="E2573" s="42" t="s">
        <v>2787</v>
      </c>
      <c r="F2573" s="42" t="s">
        <v>24</v>
      </c>
      <c r="G2573" s="14" t="s">
        <v>25</v>
      </c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</row>
    <row r="2574" s="6" customFormat="1" ht="17" customHeight="1" spans="1:18">
      <c r="A2574" s="14">
        <v>2571</v>
      </c>
      <c r="B2574" s="54" t="s">
        <v>2792</v>
      </c>
      <c r="C2574" s="42" t="s">
        <v>27</v>
      </c>
      <c r="D2574" s="42" t="s">
        <v>2647</v>
      </c>
      <c r="E2574" s="42" t="s">
        <v>2787</v>
      </c>
      <c r="F2574" s="42" t="s">
        <v>24</v>
      </c>
      <c r="G2574" s="14" t="s">
        <v>25</v>
      </c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</row>
    <row r="2575" s="6" customFormat="1" ht="17" customHeight="1" spans="1:18">
      <c r="A2575" s="14">
        <v>2572</v>
      </c>
      <c r="B2575" s="54" t="s">
        <v>2793</v>
      </c>
      <c r="C2575" s="43" t="s">
        <v>21</v>
      </c>
      <c r="D2575" s="42" t="s">
        <v>2647</v>
      </c>
      <c r="E2575" s="43" t="s">
        <v>2787</v>
      </c>
      <c r="F2575" s="42" t="s">
        <v>24</v>
      </c>
      <c r="G2575" s="14" t="s">
        <v>25</v>
      </c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</row>
    <row r="2576" s="6" customFormat="1" ht="17" customHeight="1" spans="1:18">
      <c r="A2576" s="14">
        <v>2573</v>
      </c>
      <c r="B2576" s="54" t="s">
        <v>2794</v>
      </c>
      <c r="C2576" s="43" t="s">
        <v>21</v>
      </c>
      <c r="D2576" s="42" t="s">
        <v>2647</v>
      </c>
      <c r="E2576" s="43" t="s">
        <v>2787</v>
      </c>
      <c r="F2576" s="42" t="s">
        <v>24</v>
      </c>
      <c r="G2576" s="14" t="s">
        <v>25</v>
      </c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</row>
    <row r="2577" s="6" customFormat="1" ht="17" customHeight="1" spans="1:18">
      <c r="A2577" s="14">
        <v>2574</v>
      </c>
      <c r="B2577" s="54" t="s">
        <v>2795</v>
      </c>
      <c r="C2577" s="43" t="s">
        <v>21</v>
      </c>
      <c r="D2577" s="43" t="s">
        <v>2647</v>
      </c>
      <c r="E2577" s="43" t="s">
        <v>2787</v>
      </c>
      <c r="F2577" s="43" t="s">
        <v>24</v>
      </c>
      <c r="G2577" s="14" t="s">
        <v>25</v>
      </c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</row>
    <row r="2578" s="6" customFormat="1" ht="17" customHeight="1" spans="1:18">
      <c r="A2578" s="14">
        <v>2575</v>
      </c>
      <c r="B2578" s="54" t="s">
        <v>2796</v>
      </c>
      <c r="C2578" s="43" t="s">
        <v>21</v>
      </c>
      <c r="D2578" s="43" t="s">
        <v>2647</v>
      </c>
      <c r="E2578" s="43" t="s">
        <v>2787</v>
      </c>
      <c r="F2578" s="43" t="s">
        <v>24</v>
      </c>
      <c r="G2578" s="14" t="s">
        <v>25</v>
      </c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</row>
    <row r="2579" s="6" customFormat="1" ht="17" customHeight="1" spans="1:18">
      <c r="A2579" s="14">
        <v>2576</v>
      </c>
      <c r="B2579" s="54" t="s">
        <v>2797</v>
      </c>
      <c r="C2579" s="43" t="s">
        <v>21</v>
      </c>
      <c r="D2579" s="43" t="s">
        <v>2647</v>
      </c>
      <c r="E2579" s="43" t="s">
        <v>2787</v>
      </c>
      <c r="F2579" s="43" t="s">
        <v>24</v>
      </c>
      <c r="G2579" s="14" t="s">
        <v>25</v>
      </c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</row>
    <row r="2580" s="6" customFormat="1" ht="17" customHeight="1" spans="1:18">
      <c r="A2580" s="14">
        <v>2577</v>
      </c>
      <c r="B2580" s="54" t="s">
        <v>2798</v>
      </c>
      <c r="C2580" s="43" t="s">
        <v>21</v>
      </c>
      <c r="D2580" s="43" t="s">
        <v>2647</v>
      </c>
      <c r="E2580" s="43" t="s">
        <v>2787</v>
      </c>
      <c r="F2580" s="43" t="s">
        <v>24</v>
      </c>
      <c r="G2580" s="14" t="s">
        <v>25</v>
      </c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</row>
    <row r="2581" s="6" customFormat="1" ht="17" customHeight="1" spans="1:18">
      <c r="A2581" s="14">
        <v>2578</v>
      </c>
      <c r="B2581" s="54" t="s">
        <v>2799</v>
      </c>
      <c r="C2581" s="43" t="s">
        <v>21</v>
      </c>
      <c r="D2581" s="43" t="s">
        <v>2647</v>
      </c>
      <c r="E2581" s="43" t="s">
        <v>2787</v>
      </c>
      <c r="F2581" s="43" t="s">
        <v>24</v>
      </c>
      <c r="G2581" s="14" t="s">
        <v>25</v>
      </c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</row>
    <row r="2582" s="6" customFormat="1" ht="17" customHeight="1" spans="1:18">
      <c r="A2582" s="14">
        <v>2579</v>
      </c>
      <c r="B2582" s="54" t="s">
        <v>2800</v>
      </c>
      <c r="C2582" s="43" t="s">
        <v>27</v>
      </c>
      <c r="D2582" s="43" t="s">
        <v>2647</v>
      </c>
      <c r="E2582" s="43" t="s">
        <v>2787</v>
      </c>
      <c r="F2582" s="43" t="s">
        <v>24</v>
      </c>
      <c r="G2582" s="14" t="s">
        <v>25</v>
      </c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</row>
    <row r="2583" s="6" customFormat="1" ht="17" customHeight="1" spans="1:18">
      <c r="A2583" s="14">
        <v>2580</v>
      </c>
      <c r="B2583" s="54" t="s">
        <v>2801</v>
      </c>
      <c r="C2583" s="43" t="s">
        <v>21</v>
      </c>
      <c r="D2583" s="43" t="s">
        <v>2647</v>
      </c>
      <c r="E2583" s="43" t="s">
        <v>2802</v>
      </c>
      <c r="F2583" s="43" t="s">
        <v>24</v>
      </c>
      <c r="G2583" s="14" t="s">
        <v>25</v>
      </c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</row>
    <row r="2584" s="6" customFormat="1" ht="17" customHeight="1" spans="1:18">
      <c r="A2584" s="14">
        <v>2581</v>
      </c>
      <c r="B2584" s="54" t="s">
        <v>2803</v>
      </c>
      <c r="C2584" s="43" t="s">
        <v>21</v>
      </c>
      <c r="D2584" s="43" t="s">
        <v>2647</v>
      </c>
      <c r="E2584" s="43" t="s">
        <v>2787</v>
      </c>
      <c r="F2584" s="43" t="s">
        <v>24</v>
      </c>
      <c r="G2584" s="14"/>
      <c r="H2584" s="14"/>
      <c r="I2584" s="14"/>
      <c r="J2584" s="14" t="s">
        <v>106</v>
      </c>
      <c r="K2584" s="14"/>
      <c r="L2584" s="14"/>
      <c r="M2584" s="14"/>
      <c r="N2584" s="14"/>
      <c r="O2584" s="14"/>
      <c r="P2584" s="14"/>
      <c r="Q2584" s="14"/>
      <c r="R2584" s="14"/>
    </row>
    <row r="2585" s="6" customFormat="1" ht="17" customHeight="1" spans="1:18">
      <c r="A2585" s="14">
        <v>2582</v>
      </c>
      <c r="B2585" s="54" t="s">
        <v>2804</v>
      </c>
      <c r="C2585" s="43" t="s">
        <v>21</v>
      </c>
      <c r="D2585" s="43" t="s">
        <v>2647</v>
      </c>
      <c r="E2585" s="43" t="s">
        <v>2787</v>
      </c>
      <c r="F2585" s="43" t="s">
        <v>24</v>
      </c>
      <c r="G2585" s="14"/>
      <c r="H2585" s="14" t="s">
        <v>106</v>
      </c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</row>
    <row r="2586" s="6" customFormat="1" ht="17" customHeight="1" spans="1:18">
      <c r="A2586" s="14">
        <v>2583</v>
      </c>
      <c r="B2586" s="54" t="s">
        <v>2805</v>
      </c>
      <c r="C2586" s="43" t="s">
        <v>21</v>
      </c>
      <c r="D2586" s="43" t="s">
        <v>2647</v>
      </c>
      <c r="E2586" s="43" t="s">
        <v>2787</v>
      </c>
      <c r="F2586" s="43" t="s">
        <v>24</v>
      </c>
      <c r="G2586" s="14"/>
      <c r="H2586" s="14"/>
      <c r="I2586" s="14"/>
      <c r="J2586" s="14"/>
      <c r="K2586" s="14"/>
      <c r="L2586" s="14"/>
      <c r="M2586" s="14"/>
      <c r="N2586" s="14"/>
      <c r="O2586" s="14"/>
      <c r="P2586" s="14" t="s">
        <v>106</v>
      </c>
      <c r="Q2586" s="14"/>
      <c r="R2586" s="14"/>
    </row>
    <row r="2587" s="6" customFormat="1" ht="17" customHeight="1" spans="1:18">
      <c r="A2587" s="14">
        <v>2584</v>
      </c>
      <c r="B2587" s="54" t="s">
        <v>2806</v>
      </c>
      <c r="C2587" s="43" t="s">
        <v>27</v>
      </c>
      <c r="D2587" s="43" t="s">
        <v>2647</v>
      </c>
      <c r="E2587" s="43" t="s">
        <v>2807</v>
      </c>
      <c r="F2587" s="43" t="s">
        <v>24</v>
      </c>
      <c r="G2587" s="14"/>
      <c r="H2587" s="14"/>
      <c r="I2587" s="14"/>
      <c r="J2587" s="14"/>
      <c r="K2587" s="14"/>
      <c r="L2587" s="14"/>
      <c r="M2587" s="14"/>
      <c r="N2587" s="14"/>
      <c r="O2587" s="14"/>
      <c r="P2587" s="14" t="s">
        <v>106</v>
      </c>
      <c r="Q2587" s="14"/>
      <c r="R2587" s="14"/>
    </row>
    <row r="2588" s="6" customFormat="1" ht="17" customHeight="1" spans="1:18">
      <c r="A2588" s="14">
        <v>2585</v>
      </c>
      <c r="B2588" s="54" t="s">
        <v>2808</v>
      </c>
      <c r="C2588" s="43" t="s">
        <v>21</v>
      </c>
      <c r="D2588" s="43" t="s">
        <v>2647</v>
      </c>
      <c r="E2588" s="43" t="s">
        <v>2787</v>
      </c>
      <c r="F2588" s="43" t="s">
        <v>24</v>
      </c>
      <c r="G2588" s="14"/>
      <c r="H2588" s="14"/>
      <c r="I2588" s="14"/>
      <c r="J2588" s="14"/>
      <c r="K2588" s="14"/>
      <c r="L2588" s="14"/>
      <c r="M2588" s="14"/>
      <c r="N2588" s="14"/>
      <c r="O2588" s="14"/>
      <c r="P2588" s="14" t="s">
        <v>106</v>
      </c>
      <c r="Q2588" s="14"/>
      <c r="R2588" s="14"/>
    </row>
    <row r="2589" s="6" customFormat="1" ht="17" customHeight="1" spans="1:18">
      <c r="A2589" s="14">
        <v>2586</v>
      </c>
      <c r="B2589" s="54" t="s">
        <v>2809</v>
      </c>
      <c r="C2589" s="43" t="s">
        <v>27</v>
      </c>
      <c r="D2589" s="43" t="s">
        <v>2647</v>
      </c>
      <c r="E2589" s="43" t="s">
        <v>2787</v>
      </c>
      <c r="F2589" s="43" t="s">
        <v>24</v>
      </c>
      <c r="G2589" s="14"/>
      <c r="H2589" s="14"/>
      <c r="I2589" s="14"/>
      <c r="J2589" s="14"/>
      <c r="K2589" s="14"/>
      <c r="L2589" s="14"/>
      <c r="M2589" s="14"/>
      <c r="N2589" s="14"/>
      <c r="O2589" s="14"/>
      <c r="P2589" s="14" t="s">
        <v>106</v>
      </c>
      <c r="Q2589" s="14"/>
      <c r="R2589" s="14"/>
    </row>
    <row r="2590" s="6" customFormat="1" ht="17" customHeight="1" spans="1:18">
      <c r="A2590" s="14">
        <v>2587</v>
      </c>
      <c r="B2590" s="54" t="s">
        <v>2810</v>
      </c>
      <c r="C2590" s="43" t="s">
        <v>21</v>
      </c>
      <c r="D2590" s="43" t="s">
        <v>2647</v>
      </c>
      <c r="E2590" s="43" t="s">
        <v>2787</v>
      </c>
      <c r="F2590" s="43" t="s">
        <v>24</v>
      </c>
      <c r="G2590" s="14"/>
      <c r="H2590" s="14"/>
      <c r="I2590" s="14"/>
      <c r="J2590" s="14"/>
      <c r="K2590" s="14"/>
      <c r="L2590" s="14"/>
      <c r="M2590" s="14"/>
      <c r="N2590" s="14"/>
      <c r="O2590" s="14"/>
      <c r="P2590" s="14" t="s">
        <v>106</v>
      </c>
      <c r="Q2590" s="14"/>
      <c r="R2590" s="14"/>
    </row>
    <row r="2591" s="6" customFormat="1" ht="17" customHeight="1" spans="1:18">
      <c r="A2591" s="14">
        <v>2588</v>
      </c>
      <c r="B2591" s="54" t="s">
        <v>2811</v>
      </c>
      <c r="C2591" s="43" t="s">
        <v>21</v>
      </c>
      <c r="D2591" s="43" t="s">
        <v>2647</v>
      </c>
      <c r="E2591" s="43" t="s">
        <v>2787</v>
      </c>
      <c r="F2591" s="43" t="s">
        <v>24</v>
      </c>
      <c r="G2591" s="14"/>
      <c r="H2591" s="14"/>
      <c r="I2591" s="14"/>
      <c r="J2591" s="14"/>
      <c r="K2591" s="14"/>
      <c r="L2591" s="14"/>
      <c r="M2591" s="14"/>
      <c r="N2591" s="14"/>
      <c r="O2591" s="14"/>
      <c r="P2591" s="14" t="s">
        <v>106</v>
      </c>
      <c r="Q2591" s="14"/>
      <c r="R2591" s="14"/>
    </row>
    <row r="2592" s="6" customFormat="1" ht="17" customHeight="1" spans="1:18">
      <c r="A2592" s="14">
        <v>2589</v>
      </c>
      <c r="B2592" s="54" t="s">
        <v>2812</v>
      </c>
      <c r="C2592" s="43" t="s">
        <v>27</v>
      </c>
      <c r="D2592" s="43" t="s">
        <v>2647</v>
      </c>
      <c r="E2592" s="43" t="s">
        <v>2787</v>
      </c>
      <c r="F2592" s="43" t="s">
        <v>24</v>
      </c>
      <c r="G2592" s="14"/>
      <c r="H2592" s="14"/>
      <c r="I2592" s="14"/>
      <c r="J2592" s="14"/>
      <c r="K2592" s="14"/>
      <c r="L2592" s="14"/>
      <c r="M2592" s="14"/>
      <c r="N2592" s="14"/>
      <c r="O2592" s="14"/>
      <c r="P2592" s="14" t="s">
        <v>106</v>
      </c>
      <c r="Q2592" s="14"/>
      <c r="R2592" s="14"/>
    </row>
    <row r="2593" s="6" customFormat="1" ht="17" customHeight="1" spans="1:18">
      <c r="A2593" s="14">
        <v>2590</v>
      </c>
      <c r="B2593" s="54" t="s">
        <v>2813</v>
      </c>
      <c r="C2593" s="43" t="s">
        <v>21</v>
      </c>
      <c r="D2593" s="43" t="s">
        <v>2647</v>
      </c>
      <c r="E2593" s="43" t="s">
        <v>2787</v>
      </c>
      <c r="F2593" s="43" t="s">
        <v>24</v>
      </c>
      <c r="G2593" s="14"/>
      <c r="H2593" s="14"/>
      <c r="I2593" s="14"/>
      <c r="J2593" s="14"/>
      <c r="K2593" s="14"/>
      <c r="L2593" s="14"/>
      <c r="M2593" s="14"/>
      <c r="N2593" s="14"/>
      <c r="O2593" s="14"/>
      <c r="P2593" s="14" t="s">
        <v>106</v>
      </c>
      <c r="Q2593" s="14"/>
      <c r="R2593" s="14"/>
    </row>
    <row r="2594" s="6" customFormat="1" ht="17" customHeight="1" spans="1:18">
      <c r="A2594" s="14">
        <v>2591</v>
      </c>
      <c r="B2594" s="54" t="s">
        <v>2814</v>
      </c>
      <c r="C2594" s="43" t="s">
        <v>27</v>
      </c>
      <c r="D2594" s="43" t="s">
        <v>2647</v>
      </c>
      <c r="E2594" s="43" t="s">
        <v>2787</v>
      </c>
      <c r="F2594" s="43" t="s">
        <v>24</v>
      </c>
      <c r="G2594" s="14"/>
      <c r="H2594" s="14"/>
      <c r="I2594" s="14"/>
      <c r="J2594" s="14"/>
      <c r="K2594" s="14"/>
      <c r="L2594" s="14"/>
      <c r="M2594" s="14"/>
      <c r="N2594" s="14"/>
      <c r="O2594" s="14"/>
      <c r="P2594" s="14" t="s">
        <v>106</v>
      </c>
      <c r="Q2594" s="14"/>
      <c r="R2594" s="14"/>
    </row>
    <row r="2595" s="6" customFormat="1" ht="17" customHeight="1" spans="1:18">
      <c r="A2595" s="14">
        <v>2592</v>
      </c>
      <c r="B2595" s="54" t="s">
        <v>2815</v>
      </c>
      <c r="C2595" s="43" t="s">
        <v>21</v>
      </c>
      <c r="D2595" s="43" t="s">
        <v>2647</v>
      </c>
      <c r="E2595" s="43" t="s">
        <v>2787</v>
      </c>
      <c r="F2595" s="43" t="s">
        <v>24</v>
      </c>
      <c r="G2595" s="14"/>
      <c r="H2595" s="14"/>
      <c r="I2595" s="14"/>
      <c r="J2595" s="14"/>
      <c r="K2595" s="14"/>
      <c r="L2595" s="14"/>
      <c r="M2595" s="14"/>
      <c r="N2595" s="14"/>
      <c r="O2595" s="14"/>
      <c r="P2595" s="14" t="s">
        <v>106</v>
      </c>
      <c r="Q2595" s="14"/>
      <c r="R2595" s="14"/>
    </row>
    <row r="2596" s="6" customFormat="1" ht="17" customHeight="1" spans="1:18">
      <c r="A2596" s="14">
        <v>2593</v>
      </c>
      <c r="B2596" s="54" t="s">
        <v>2816</v>
      </c>
      <c r="C2596" s="43" t="s">
        <v>21</v>
      </c>
      <c r="D2596" s="43" t="s">
        <v>2647</v>
      </c>
      <c r="E2596" s="43" t="s">
        <v>2787</v>
      </c>
      <c r="F2596" s="43" t="s">
        <v>24</v>
      </c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 t="s">
        <v>106</v>
      </c>
      <c r="R2596" s="14"/>
    </row>
    <row r="2597" s="6" customFormat="1" ht="17" customHeight="1" spans="1:18">
      <c r="A2597" s="14">
        <v>2594</v>
      </c>
      <c r="B2597" s="42" t="s">
        <v>2817</v>
      </c>
      <c r="C2597" s="42" t="s">
        <v>21</v>
      </c>
      <c r="D2597" s="42" t="s">
        <v>2647</v>
      </c>
      <c r="E2597" s="42" t="s">
        <v>2818</v>
      </c>
      <c r="F2597" s="42" t="s">
        <v>24</v>
      </c>
      <c r="G2597" s="14"/>
      <c r="H2597" s="14" t="s">
        <v>25</v>
      </c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</row>
    <row r="2598" s="6" customFormat="1" ht="17" customHeight="1" spans="1:18">
      <c r="A2598" s="14">
        <v>2595</v>
      </c>
      <c r="B2598" s="42" t="s">
        <v>2819</v>
      </c>
      <c r="C2598" s="42" t="s">
        <v>27</v>
      </c>
      <c r="D2598" s="42" t="s">
        <v>2647</v>
      </c>
      <c r="E2598" s="42" t="s">
        <v>2818</v>
      </c>
      <c r="F2598" s="42" t="s">
        <v>24</v>
      </c>
      <c r="G2598" s="14" t="s">
        <v>25</v>
      </c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</row>
    <row r="2599" s="6" customFormat="1" ht="17" customHeight="1" spans="1:18">
      <c r="A2599" s="14">
        <v>2596</v>
      </c>
      <c r="B2599" s="42" t="s">
        <v>2820</v>
      </c>
      <c r="C2599" s="42" t="s">
        <v>27</v>
      </c>
      <c r="D2599" s="42" t="s">
        <v>2647</v>
      </c>
      <c r="E2599" s="42" t="s">
        <v>2818</v>
      </c>
      <c r="F2599" s="42" t="s">
        <v>24</v>
      </c>
      <c r="G2599" s="14" t="s">
        <v>25</v>
      </c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</row>
    <row r="2600" s="6" customFormat="1" ht="17" customHeight="1" spans="1:18">
      <c r="A2600" s="14">
        <v>2597</v>
      </c>
      <c r="B2600" s="42" t="s">
        <v>2821</v>
      </c>
      <c r="C2600" s="42" t="s">
        <v>21</v>
      </c>
      <c r="D2600" s="42" t="s">
        <v>2647</v>
      </c>
      <c r="E2600" s="42" t="s">
        <v>2818</v>
      </c>
      <c r="F2600" s="42" t="s">
        <v>24</v>
      </c>
      <c r="G2600" s="14"/>
      <c r="H2600" s="14"/>
      <c r="I2600" s="14"/>
      <c r="J2600" s="14"/>
      <c r="K2600" s="14"/>
      <c r="L2600" s="14"/>
      <c r="M2600" s="14"/>
      <c r="N2600" s="14"/>
      <c r="O2600" s="14"/>
      <c r="P2600" s="14" t="s">
        <v>25</v>
      </c>
      <c r="Q2600" s="14"/>
      <c r="R2600" s="14"/>
    </row>
    <row r="2601" s="6" customFormat="1" ht="17" customHeight="1" spans="1:18">
      <c r="A2601" s="14">
        <v>2598</v>
      </c>
      <c r="B2601" s="52" t="s">
        <v>2822</v>
      </c>
      <c r="C2601" s="52" t="s">
        <v>27</v>
      </c>
      <c r="D2601" s="52" t="s">
        <v>2647</v>
      </c>
      <c r="E2601" s="52" t="s">
        <v>2818</v>
      </c>
      <c r="F2601" s="52" t="s">
        <v>24</v>
      </c>
      <c r="G2601" s="14"/>
      <c r="H2601" s="14"/>
      <c r="I2601" s="14"/>
      <c r="J2601" s="14"/>
      <c r="K2601" s="14"/>
      <c r="L2601" s="14"/>
      <c r="M2601" s="14"/>
      <c r="N2601" s="14"/>
      <c r="O2601" s="14"/>
      <c r="P2601" s="14" t="s">
        <v>25</v>
      </c>
      <c r="Q2601" s="14"/>
      <c r="R2601" s="14"/>
    </row>
    <row r="2602" s="6" customFormat="1" ht="17" customHeight="1" spans="1:18">
      <c r="A2602" s="14">
        <v>2599</v>
      </c>
      <c r="B2602" s="52" t="s">
        <v>2823</v>
      </c>
      <c r="C2602" s="52" t="s">
        <v>27</v>
      </c>
      <c r="D2602" s="52" t="s">
        <v>2647</v>
      </c>
      <c r="E2602" s="52" t="s">
        <v>2818</v>
      </c>
      <c r="F2602" s="52" t="s">
        <v>24</v>
      </c>
      <c r="G2602" s="14"/>
      <c r="H2602" s="14"/>
      <c r="I2602" s="14"/>
      <c r="J2602" s="14"/>
      <c r="K2602" s="14"/>
      <c r="L2602" s="14"/>
      <c r="M2602" s="14"/>
      <c r="N2602" s="14"/>
      <c r="O2602" s="14"/>
      <c r="P2602" s="14" t="s">
        <v>25</v>
      </c>
      <c r="Q2602" s="14"/>
      <c r="R2602" s="14"/>
    </row>
    <row r="2603" s="6" customFormat="1" ht="17" customHeight="1" spans="1:18">
      <c r="A2603" s="14">
        <v>2600</v>
      </c>
      <c r="B2603" s="52" t="s">
        <v>2824</v>
      </c>
      <c r="C2603" s="52" t="s">
        <v>27</v>
      </c>
      <c r="D2603" s="52" t="s">
        <v>2647</v>
      </c>
      <c r="E2603" s="52" t="s">
        <v>2818</v>
      </c>
      <c r="F2603" s="52" t="s">
        <v>24</v>
      </c>
      <c r="G2603" s="14" t="s">
        <v>25</v>
      </c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</row>
    <row r="2604" s="6" customFormat="1" ht="17" customHeight="1" spans="1:18">
      <c r="A2604" s="14">
        <v>2601</v>
      </c>
      <c r="B2604" s="52" t="s">
        <v>2825</v>
      </c>
      <c r="C2604" s="52" t="s">
        <v>21</v>
      </c>
      <c r="D2604" s="52" t="s">
        <v>2647</v>
      </c>
      <c r="E2604" s="52" t="s">
        <v>2826</v>
      </c>
      <c r="F2604" s="52" t="s">
        <v>24</v>
      </c>
      <c r="G2604" s="14" t="s">
        <v>25</v>
      </c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</row>
    <row r="2605" s="6" customFormat="1" ht="17" customHeight="1" spans="1:18">
      <c r="A2605" s="14">
        <v>2602</v>
      </c>
      <c r="B2605" s="52" t="s">
        <v>2827</v>
      </c>
      <c r="C2605" s="52" t="s">
        <v>27</v>
      </c>
      <c r="D2605" s="52" t="s">
        <v>2647</v>
      </c>
      <c r="E2605" s="52" t="s">
        <v>2818</v>
      </c>
      <c r="F2605" s="52" t="s">
        <v>24</v>
      </c>
      <c r="G2605" s="14"/>
      <c r="H2605" s="14" t="s">
        <v>25</v>
      </c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</row>
    <row r="2606" s="6" customFormat="1" ht="17" customHeight="1" spans="1:18">
      <c r="A2606" s="14">
        <v>2603</v>
      </c>
      <c r="B2606" s="42" t="s">
        <v>2828</v>
      </c>
      <c r="C2606" s="42" t="s">
        <v>21</v>
      </c>
      <c r="D2606" s="42" t="s">
        <v>2660</v>
      </c>
      <c r="E2606" s="42" t="s">
        <v>2829</v>
      </c>
      <c r="F2606" s="42" t="s">
        <v>24</v>
      </c>
      <c r="G2606" s="14"/>
      <c r="H2606" s="14"/>
      <c r="I2606" s="14"/>
      <c r="J2606" s="14"/>
      <c r="K2606" s="14"/>
      <c r="L2606" s="14"/>
      <c r="M2606" s="14"/>
      <c r="N2606" s="14"/>
      <c r="O2606" s="14"/>
      <c r="P2606" s="14" t="s">
        <v>25</v>
      </c>
      <c r="Q2606" s="14"/>
      <c r="R2606" s="14"/>
    </row>
    <row r="2607" s="6" customFormat="1" ht="17" customHeight="1" spans="1:18">
      <c r="A2607" s="14">
        <v>2604</v>
      </c>
      <c r="B2607" s="42" t="s">
        <v>2830</v>
      </c>
      <c r="C2607" s="42" t="s">
        <v>21</v>
      </c>
      <c r="D2607" s="42" t="s">
        <v>2660</v>
      </c>
      <c r="E2607" s="42" t="s">
        <v>2829</v>
      </c>
      <c r="F2607" s="42" t="s">
        <v>24</v>
      </c>
      <c r="G2607" s="14" t="s">
        <v>150</v>
      </c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</row>
    <row r="2608" s="6" customFormat="1" ht="17" customHeight="1" spans="1:18">
      <c r="A2608" s="14">
        <v>2605</v>
      </c>
      <c r="B2608" s="42" t="s">
        <v>2831</v>
      </c>
      <c r="C2608" s="42" t="s">
        <v>27</v>
      </c>
      <c r="D2608" s="42" t="s">
        <v>2660</v>
      </c>
      <c r="E2608" s="42" t="s">
        <v>2829</v>
      </c>
      <c r="F2608" s="42" t="s">
        <v>24</v>
      </c>
      <c r="G2608" s="14" t="s">
        <v>25</v>
      </c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</row>
    <row r="2609" s="6" customFormat="1" ht="17" customHeight="1" spans="1:18">
      <c r="A2609" s="14">
        <v>2606</v>
      </c>
      <c r="B2609" s="42" t="s">
        <v>2832</v>
      </c>
      <c r="C2609" s="42" t="s">
        <v>21</v>
      </c>
      <c r="D2609" s="42" t="s">
        <v>2660</v>
      </c>
      <c r="E2609" s="42" t="s">
        <v>2829</v>
      </c>
      <c r="F2609" s="42" t="s">
        <v>24</v>
      </c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 t="s">
        <v>25</v>
      </c>
      <c r="R2609" s="14"/>
    </row>
    <row r="2610" s="6" customFormat="1" ht="17" customHeight="1" spans="1:18">
      <c r="A2610" s="14">
        <v>2607</v>
      </c>
      <c r="B2610" s="52" t="s">
        <v>2833</v>
      </c>
      <c r="C2610" s="52" t="s">
        <v>21</v>
      </c>
      <c r="D2610" s="42" t="s">
        <v>2660</v>
      </c>
      <c r="E2610" s="42" t="s">
        <v>2829</v>
      </c>
      <c r="F2610" s="52" t="s">
        <v>24</v>
      </c>
      <c r="G2610" s="14" t="s">
        <v>25</v>
      </c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</row>
    <row r="2611" s="6" customFormat="1" ht="17" customHeight="1" spans="1:18">
      <c r="A2611" s="14">
        <v>2608</v>
      </c>
      <c r="B2611" s="52" t="s">
        <v>835</v>
      </c>
      <c r="C2611" s="52" t="s">
        <v>21</v>
      </c>
      <c r="D2611" s="42" t="s">
        <v>2660</v>
      </c>
      <c r="E2611" s="52" t="s">
        <v>2829</v>
      </c>
      <c r="F2611" s="52" t="s">
        <v>24</v>
      </c>
      <c r="G2611" s="14"/>
      <c r="H2611" s="14"/>
      <c r="I2611" s="14"/>
      <c r="J2611" s="14"/>
      <c r="K2611" s="14"/>
      <c r="L2611" s="14" t="s">
        <v>25</v>
      </c>
      <c r="M2611" s="14"/>
      <c r="N2611" s="14"/>
      <c r="O2611" s="14"/>
      <c r="P2611" s="14"/>
      <c r="Q2611" s="14"/>
      <c r="R2611" s="14" t="s">
        <v>2834</v>
      </c>
    </row>
    <row r="2612" s="6" customFormat="1" ht="17" customHeight="1" spans="1:18">
      <c r="A2612" s="14">
        <v>2609</v>
      </c>
      <c r="B2612" s="52" t="s">
        <v>2835</v>
      </c>
      <c r="C2612" s="52" t="s">
        <v>21</v>
      </c>
      <c r="D2612" s="52" t="s">
        <v>2660</v>
      </c>
      <c r="E2612" s="52" t="s">
        <v>2829</v>
      </c>
      <c r="F2612" s="52" t="s">
        <v>24</v>
      </c>
      <c r="G2612" s="14" t="s">
        <v>25</v>
      </c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</row>
    <row r="2613" s="6" customFormat="1" ht="17" customHeight="1" spans="1:18">
      <c r="A2613" s="14">
        <v>2610</v>
      </c>
      <c r="B2613" s="52" t="s">
        <v>2836</v>
      </c>
      <c r="C2613" s="52" t="s">
        <v>27</v>
      </c>
      <c r="D2613" s="52" t="s">
        <v>2660</v>
      </c>
      <c r="E2613" s="52" t="s">
        <v>2829</v>
      </c>
      <c r="F2613" s="52" t="s">
        <v>24</v>
      </c>
      <c r="G2613" s="14" t="s">
        <v>25</v>
      </c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</row>
    <row r="2614" s="6" customFormat="1" ht="17" customHeight="1" spans="1:18">
      <c r="A2614" s="14">
        <v>2611</v>
      </c>
      <c r="B2614" s="52" t="s">
        <v>2837</v>
      </c>
      <c r="C2614" s="52" t="s">
        <v>27</v>
      </c>
      <c r="D2614" s="52" t="s">
        <v>2660</v>
      </c>
      <c r="E2614" s="52" t="s">
        <v>2829</v>
      </c>
      <c r="F2614" s="52" t="s">
        <v>24</v>
      </c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 t="s">
        <v>25</v>
      </c>
      <c r="R2614" s="14"/>
    </row>
    <row r="2615" s="6" customFormat="1" ht="17" customHeight="1" spans="1:18">
      <c r="A2615" s="14">
        <v>2612</v>
      </c>
      <c r="B2615" s="52" t="s">
        <v>2838</v>
      </c>
      <c r="C2615" s="52" t="s">
        <v>27</v>
      </c>
      <c r="D2615" s="52" t="s">
        <v>2660</v>
      </c>
      <c r="E2615" s="52" t="s">
        <v>2839</v>
      </c>
      <c r="F2615" s="52" t="s">
        <v>24</v>
      </c>
      <c r="G2615" s="14" t="s">
        <v>25</v>
      </c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 t="s">
        <v>2840</v>
      </c>
    </row>
    <row r="2616" s="6" customFormat="1" ht="17" customHeight="1" spans="1:18">
      <c r="A2616" s="14">
        <v>2613</v>
      </c>
      <c r="B2616" s="42" t="s">
        <v>2841</v>
      </c>
      <c r="C2616" s="42" t="s">
        <v>21</v>
      </c>
      <c r="D2616" s="42" t="s">
        <v>2660</v>
      </c>
      <c r="E2616" s="42" t="s">
        <v>2842</v>
      </c>
      <c r="F2616" s="42" t="s">
        <v>24</v>
      </c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 t="s">
        <v>25</v>
      </c>
      <c r="R2616" s="14"/>
    </row>
    <row r="2617" s="6" customFormat="1" ht="17" customHeight="1" spans="1:18">
      <c r="A2617" s="14">
        <v>2614</v>
      </c>
      <c r="B2617" s="42" t="s">
        <v>2843</v>
      </c>
      <c r="C2617" s="42" t="s">
        <v>21</v>
      </c>
      <c r="D2617" s="42" t="s">
        <v>2660</v>
      </c>
      <c r="E2617" s="42" t="s">
        <v>2842</v>
      </c>
      <c r="F2617" s="42" t="s">
        <v>24</v>
      </c>
      <c r="G2617" s="14"/>
      <c r="H2617" s="14"/>
      <c r="I2617" s="14"/>
      <c r="J2617" s="14"/>
      <c r="K2617" s="14"/>
      <c r="L2617" s="14"/>
      <c r="M2617" s="14"/>
      <c r="N2617" s="14"/>
      <c r="O2617" s="14"/>
      <c r="P2617" s="14" t="s">
        <v>25</v>
      </c>
      <c r="Q2617" s="14"/>
      <c r="R2617" s="14"/>
    </row>
    <row r="2618" s="6" customFormat="1" ht="17" customHeight="1" spans="1:18">
      <c r="A2618" s="14">
        <v>2615</v>
      </c>
      <c r="B2618" s="42" t="s">
        <v>2844</v>
      </c>
      <c r="C2618" s="42" t="s">
        <v>21</v>
      </c>
      <c r="D2618" s="42" t="s">
        <v>2660</v>
      </c>
      <c r="E2618" s="42" t="s">
        <v>2842</v>
      </c>
      <c r="F2618" s="42" t="s">
        <v>24</v>
      </c>
      <c r="G2618" s="14"/>
      <c r="H2618" s="14"/>
      <c r="I2618" s="14"/>
      <c r="J2618" s="14"/>
      <c r="K2618" s="14" t="s">
        <v>106</v>
      </c>
      <c r="L2618" s="14"/>
      <c r="M2618" s="14"/>
      <c r="N2618" s="14"/>
      <c r="O2618" s="14"/>
      <c r="P2618" s="14"/>
      <c r="Q2618" s="14"/>
      <c r="R2618" s="14"/>
    </row>
    <row r="2619" s="6" customFormat="1" ht="17" customHeight="1" spans="1:18">
      <c r="A2619" s="14">
        <v>2616</v>
      </c>
      <c r="B2619" s="42" t="s">
        <v>2845</v>
      </c>
      <c r="C2619" s="42" t="s">
        <v>27</v>
      </c>
      <c r="D2619" s="42" t="s">
        <v>2660</v>
      </c>
      <c r="E2619" s="42" t="s">
        <v>2842</v>
      </c>
      <c r="F2619" s="42" t="s">
        <v>24</v>
      </c>
      <c r="G2619" s="14"/>
      <c r="H2619" s="14"/>
      <c r="I2619" s="14"/>
      <c r="J2619" s="14"/>
      <c r="K2619" s="14"/>
      <c r="L2619" s="14"/>
      <c r="M2619" s="14"/>
      <c r="N2619" s="14"/>
      <c r="O2619" s="14"/>
      <c r="P2619" s="14" t="s">
        <v>25</v>
      </c>
      <c r="Q2619" s="14"/>
      <c r="R2619" s="14"/>
    </row>
    <row r="2620" s="6" customFormat="1" ht="17" customHeight="1" spans="1:18">
      <c r="A2620" s="14">
        <v>2617</v>
      </c>
      <c r="B2620" s="42" t="s">
        <v>2846</v>
      </c>
      <c r="C2620" s="42" t="s">
        <v>27</v>
      </c>
      <c r="D2620" s="42" t="s">
        <v>2660</v>
      </c>
      <c r="E2620" s="42" t="s">
        <v>2842</v>
      </c>
      <c r="F2620" s="42" t="s">
        <v>24</v>
      </c>
      <c r="G2620" s="14"/>
      <c r="H2620" s="14"/>
      <c r="I2620" s="14"/>
      <c r="J2620" s="14"/>
      <c r="K2620" s="14"/>
      <c r="L2620" s="14"/>
      <c r="M2620" s="14"/>
      <c r="N2620" s="14"/>
      <c r="O2620" s="14"/>
      <c r="P2620" s="14" t="s">
        <v>25</v>
      </c>
      <c r="Q2620" s="14"/>
      <c r="R2620" s="14"/>
    </row>
    <row r="2621" s="6" customFormat="1" ht="17" customHeight="1" spans="1:18">
      <c r="A2621" s="14">
        <v>2618</v>
      </c>
      <c r="B2621" s="42" t="s">
        <v>2847</v>
      </c>
      <c r="C2621" s="42" t="s">
        <v>21</v>
      </c>
      <c r="D2621" s="42" t="s">
        <v>2660</v>
      </c>
      <c r="E2621" s="42" t="s">
        <v>2842</v>
      </c>
      <c r="F2621" s="42" t="s">
        <v>24</v>
      </c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 t="s">
        <v>25</v>
      </c>
      <c r="R2621" s="14"/>
    </row>
    <row r="2622" s="6" customFormat="1" ht="17" customHeight="1" spans="1:18">
      <c r="A2622" s="14">
        <v>2619</v>
      </c>
      <c r="B2622" s="42" t="s">
        <v>2848</v>
      </c>
      <c r="C2622" s="42" t="s">
        <v>21</v>
      </c>
      <c r="D2622" s="42" t="s">
        <v>2660</v>
      </c>
      <c r="E2622" s="42" t="s">
        <v>2842</v>
      </c>
      <c r="F2622" s="42" t="s">
        <v>24</v>
      </c>
      <c r="G2622" s="14"/>
      <c r="H2622" s="14"/>
      <c r="I2622" s="14"/>
      <c r="J2622" s="14"/>
      <c r="K2622" s="14" t="s">
        <v>106</v>
      </c>
      <c r="L2622" s="14"/>
      <c r="M2622" s="14"/>
      <c r="N2622" s="14"/>
      <c r="O2622" s="14"/>
      <c r="P2622" s="14"/>
      <c r="Q2622" s="14"/>
      <c r="R2622" s="14"/>
    </row>
    <row r="2623" s="6" customFormat="1" ht="17" customHeight="1" spans="1:18">
      <c r="A2623" s="14">
        <v>2620</v>
      </c>
      <c r="B2623" s="42" t="s">
        <v>516</v>
      </c>
      <c r="C2623" s="42" t="s">
        <v>27</v>
      </c>
      <c r="D2623" s="42" t="s">
        <v>2725</v>
      </c>
      <c r="E2623" s="42" t="s">
        <v>2849</v>
      </c>
      <c r="F2623" s="42" t="s">
        <v>24</v>
      </c>
      <c r="G2623" s="14" t="s">
        <v>25</v>
      </c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</row>
    <row r="2624" s="6" customFormat="1" ht="17" customHeight="1" spans="1:18">
      <c r="A2624" s="14">
        <v>2621</v>
      </c>
      <c r="B2624" s="42" t="s">
        <v>2850</v>
      </c>
      <c r="C2624" s="42" t="s">
        <v>27</v>
      </c>
      <c r="D2624" s="42" t="s">
        <v>2725</v>
      </c>
      <c r="E2624" s="42" t="s">
        <v>2849</v>
      </c>
      <c r="F2624" s="42" t="s">
        <v>24</v>
      </c>
      <c r="G2624" s="14" t="s">
        <v>25</v>
      </c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</row>
    <row r="2625" s="6" customFormat="1" ht="17" customHeight="1" spans="1:18">
      <c r="A2625" s="14">
        <v>2622</v>
      </c>
      <c r="B2625" s="42" t="s">
        <v>2851</v>
      </c>
      <c r="C2625" s="42" t="s">
        <v>21</v>
      </c>
      <c r="D2625" s="42" t="s">
        <v>2725</v>
      </c>
      <c r="E2625" s="42" t="s">
        <v>2849</v>
      </c>
      <c r="F2625" s="42" t="s">
        <v>24</v>
      </c>
      <c r="G2625" s="14"/>
      <c r="H2625" s="14"/>
      <c r="I2625" s="14"/>
      <c r="J2625" s="14"/>
      <c r="K2625" s="14" t="s">
        <v>25</v>
      </c>
      <c r="L2625" s="14"/>
      <c r="M2625" s="14"/>
      <c r="N2625" s="14"/>
      <c r="O2625" s="14"/>
      <c r="P2625" s="14"/>
      <c r="Q2625" s="14"/>
      <c r="R2625" s="14"/>
    </row>
    <row r="2626" s="6" customFormat="1" ht="17" customHeight="1" spans="1:18">
      <c r="A2626" s="14">
        <v>2623</v>
      </c>
      <c r="B2626" s="42" t="s">
        <v>590</v>
      </c>
      <c r="C2626" s="42" t="s">
        <v>21</v>
      </c>
      <c r="D2626" s="42" t="s">
        <v>2725</v>
      </c>
      <c r="E2626" s="42" t="s">
        <v>2849</v>
      </c>
      <c r="F2626" s="42" t="s">
        <v>24</v>
      </c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 t="s">
        <v>106</v>
      </c>
      <c r="R2626" s="14"/>
    </row>
    <row r="2627" s="6" customFormat="1" ht="17" customHeight="1" spans="1:18">
      <c r="A2627" s="14">
        <v>2624</v>
      </c>
      <c r="B2627" s="42" t="s">
        <v>2852</v>
      </c>
      <c r="C2627" s="42" t="s">
        <v>21</v>
      </c>
      <c r="D2627" s="42" t="s">
        <v>2725</v>
      </c>
      <c r="E2627" s="42" t="s">
        <v>2849</v>
      </c>
      <c r="F2627" s="42" t="s">
        <v>24</v>
      </c>
      <c r="G2627" s="14"/>
      <c r="H2627" s="14"/>
      <c r="I2627" s="14"/>
      <c r="J2627" s="14"/>
      <c r="K2627" s="14"/>
      <c r="L2627" s="14"/>
      <c r="M2627" s="14"/>
      <c r="N2627" s="14"/>
      <c r="O2627" s="14"/>
      <c r="P2627" s="14" t="s">
        <v>25</v>
      </c>
      <c r="Q2627" s="14"/>
      <c r="R2627" s="14"/>
    </row>
    <row r="2628" s="6" customFormat="1" ht="17" customHeight="1" spans="1:18">
      <c r="A2628" s="14">
        <v>2625</v>
      </c>
      <c r="B2628" s="42" t="s">
        <v>2853</v>
      </c>
      <c r="C2628" s="42" t="s">
        <v>27</v>
      </c>
      <c r="D2628" s="42" t="s">
        <v>2725</v>
      </c>
      <c r="E2628" s="42" t="s">
        <v>2849</v>
      </c>
      <c r="F2628" s="42" t="s">
        <v>24</v>
      </c>
      <c r="G2628" s="14" t="s">
        <v>25</v>
      </c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</row>
    <row r="2629" s="6" customFormat="1" ht="17" customHeight="1" spans="1:18">
      <c r="A2629" s="14">
        <v>2626</v>
      </c>
      <c r="B2629" s="42" t="s">
        <v>2854</v>
      </c>
      <c r="C2629" s="42" t="s">
        <v>27</v>
      </c>
      <c r="D2629" s="42" t="s">
        <v>2725</v>
      </c>
      <c r="E2629" s="42" t="s">
        <v>2849</v>
      </c>
      <c r="F2629" s="42" t="s">
        <v>24</v>
      </c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 t="s">
        <v>25</v>
      </c>
      <c r="R2629" s="14"/>
    </row>
    <row r="2630" s="6" customFormat="1" ht="17" customHeight="1" spans="1:18">
      <c r="A2630" s="14">
        <v>2627</v>
      </c>
      <c r="B2630" s="42" t="s">
        <v>2855</v>
      </c>
      <c r="C2630" s="42" t="s">
        <v>21</v>
      </c>
      <c r="D2630" s="42" t="s">
        <v>2725</v>
      </c>
      <c r="E2630" s="42" t="s">
        <v>2849</v>
      </c>
      <c r="F2630" s="42" t="s">
        <v>24</v>
      </c>
      <c r="G2630" s="14"/>
      <c r="H2630" s="14" t="s">
        <v>106</v>
      </c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</row>
    <row r="2631" s="6" customFormat="1" ht="17" customHeight="1" spans="1:18">
      <c r="A2631" s="14">
        <v>2628</v>
      </c>
      <c r="B2631" s="42" t="s">
        <v>2856</v>
      </c>
      <c r="C2631" s="42" t="s">
        <v>21</v>
      </c>
      <c r="D2631" s="42" t="s">
        <v>2725</v>
      </c>
      <c r="E2631" s="42" t="s">
        <v>2849</v>
      </c>
      <c r="F2631" s="42" t="s">
        <v>24</v>
      </c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 t="s">
        <v>25</v>
      </c>
      <c r="R2631" s="14"/>
    </row>
    <row r="2632" s="6" customFormat="1" ht="17" customHeight="1" spans="1:18">
      <c r="A2632" s="14">
        <v>2629</v>
      </c>
      <c r="B2632" s="42" t="s">
        <v>2857</v>
      </c>
      <c r="C2632" s="42" t="s">
        <v>21</v>
      </c>
      <c r="D2632" s="42" t="s">
        <v>2725</v>
      </c>
      <c r="E2632" s="42" t="s">
        <v>2849</v>
      </c>
      <c r="F2632" s="42" t="s">
        <v>24</v>
      </c>
      <c r="G2632" s="14"/>
      <c r="H2632" s="14"/>
      <c r="I2632" s="14"/>
      <c r="J2632" s="14" t="s">
        <v>106</v>
      </c>
      <c r="K2632" s="14"/>
      <c r="L2632" s="14"/>
      <c r="M2632" s="14"/>
      <c r="N2632" s="14"/>
      <c r="O2632" s="14"/>
      <c r="P2632" s="14"/>
      <c r="Q2632" s="14"/>
      <c r="R2632" s="14"/>
    </row>
    <row r="2633" s="6" customFormat="1" ht="17" customHeight="1" spans="1:18">
      <c r="A2633" s="14">
        <v>2630</v>
      </c>
      <c r="B2633" s="42" t="s">
        <v>2858</v>
      </c>
      <c r="C2633" s="42" t="s">
        <v>21</v>
      </c>
      <c r="D2633" s="42" t="s">
        <v>2725</v>
      </c>
      <c r="E2633" s="42" t="s">
        <v>2859</v>
      </c>
      <c r="F2633" s="42" t="s">
        <v>24</v>
      </c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 t="s">
        <v>25</v>
      </c>
      <c r="R2633" s="14"/>
    </row>
    <row r="2634" s="6" customFormat="1" ht="17" customHeight="1" spans="1:18">
      <c r="A2634" s="14">
        <v>2631</v>
      </c>
      <c r="B2634" s="42" t="s">
        <v>2860</v>
      </c>
      <c r="C2634" s="42" t="s">
        <v>21</v>
      </c>
      <c r="D2634" s="42" t="s">
        <v>2725</v>
      </c>
      <c r="E2634" s="42" t="s">
        <v>2849</v>
      </c>
      <c r="F2634" s="42" t="s">
        <v>24</v>
      </c>
      <c r="G2634" s="14" t="s">
        <v>25</v>
      </c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</row>
    <row r="2635" s="6" customFormat="1" ht="17" customHeight="1" spans="1:18">
      <c r="A2635" s="14">
        <v>2632</v>
      </c>
      <c r="B2635" s="42" t="s">
        <v>2861</v>
      </c>
      <c r="C2635" s="42" t="s">
        <v>21</v>
      </c>
      <c r="D2635" s="42" t="s">
        <v>2725</v>
      </c>
      <c r="E2635" s="42" t="s">
        <v>2849</v>
      </c>
      <c r="F2635" s="42" t="s">
        <v>24</v>
      </c>
      <c r="G2635" s="14"/>
      <c r="H2635" s="14"/>
      <c r="I2635" s="14"/>
      <c r="J2635" s="14" t="s">
        <v>25</v>
      </c>
      <c r="K2635" s="14"/>
      <c r="L2635" s="14"/>
      <c r="M2635" s="14"/>
      <c r="N2635" s="14"/>
      <c r="O2635" s="14"/>
      <c r="P2635" s="14"/>
      <c r="Q2635" s="14"/>
      <c r="R2635" s="14"/>
    </row>
    <row r="2636" s="6" customFormat="1" ht="17" customHeight="1" spans="1:18">
      <c r="A2636" s="14">
        <v>2633</v>
      </c>
      <c r="B2636" s="42" t="s">
        <v>2862</v>
      </c>
      <c r="C2636" s="42" t="s">
        <v>21</v>
      </c>
      <c r="D2636" s="42" t="s">
        <v>2725</v>
      </c>
      <c r="E2636" s="42" t="s">
        <v>2849</v>
      </c>
      <c r="F2636" s="42" t="s">
        <v>24</v>
      </c>
      <c r="G2636" s="14" t="s">
        <v>25</v>
      </c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</row>
    <row r="2637" s="6" customFormat="1" ht="17" customHeight="1" spans="1:18">
      <c r="A2637" s="14">
        <v>2634</v>
      </c>
      <c r="B2637" s="42" t="s">
        <v>2863</v>
      </c>
      <c r="C2637" s="42" t="s">
        <v>21</v>
      </c>
      <c r="D2637" s="42" t="s">
        <v>2725</v>
      </c>
      <c r="E2637" s="42" t="s">
        <v>2864</v>
      </c>
      <c r="F2637" s="42" t="s">
        <v>24</v>
      </c>
      <c r="G2637" s="14"/>
      <c r="H2637" s="14"/>
      <c r="I2637" s="14"/>
      <c r="J2637" s="14"/>
      <c r="K2637" s="14"/>
      <c r="L2637" s="14"/>
      <c r="M2637" s="14"/>
      <c r="N2637" s="14"/>
      <c r="O2637" s="14"/>
      <c r="P2637" s="14" t="s">
        <v>25</v>
      </c>
      <c r="Q2637" s="14"/>
      <c r="R2637" s="14"/>
    </row>
    <row r="2638" s="6" customFormat="1" ht="17" customHeight="1" spans="1:18">
      <c r="A2638" s="14">
        <v>2635</v>
      </c>
      <c r="B2638" s="42" t="s">
        <v>2865</v>
      </c>
      <c r="C2638" s="42" t="s">
        <v>21</v>
      </c>
      <c r="D2638" s="42" t="s">
        <v>2725</v>
      </c>
      <c r="E2638" s="42" t="s">
        <v>2864</v>
      </c>
      <c r="F2638" s="42" t="s">
        <v>24</v>
      </c>
      <c r="G2638" s="14" t="s">
        <v>25</v>
      </c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</row>
    <row r="2639" s="6" customFormat="1" ht="17" customHeight="1" spans="1:18">
      <c r="A2639" s="14">
        <v>2636</v>
      </c>
      <c r="B2639" s="42" t="s">
        <v>2866</v>
      </c>
      <c r="C2639" s="42" t="s">
        <v>27</v>
      </c>
      <c r="D2639" s="42" t="s">
        <v>2725</v>
      </c>
      <c r="E2639" s="42" t="s">
        <v>2864</v>
      </c>
      <c r="F2639" s="42" t="s">
        <v>24</v>
      </c>
      <c r="G2639" s="14" t="s">
        <v>25</v>
      </c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</row>
    <row r="2640" s="6" customFormat="1" ht="17" customHeight="1" spans="1:18">
      <c r="A2640" s="14">
        <v>2637</v>
      </c>
      <c r="B2640" s="42" t="s">
        <v>2867</v>
      </c>
      <c r="C2640" s="42" t="s">
        <v>21</v>
      </c>
      <c r="D2640" s="42" t="s">
        <v>2725</v>
      </c>
      <c r="E2640" s="42" t="s">
        <v>2868</v>
      </c>
      <c r="F2640" s="42" t="s">
        <v>24</v>
      </c>
      <c r="G2640" s="14" t="s">
        <v>25</v>
      </c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</row>
    <row r="2641" s="6" customFormat="1" ht="17" customHeight="1" spans="1:18">
      <c r="A2641" s="14">
        <v>2638</v>
      </c>
      <c r="B2641" s="42" t="s">
        <v>2869</v>
      </c>
      <c r="C2641" s="42" t="s">
        <v>21</v>
      </c>
      <c r="D2641" s="42" t="s">
        <v>2725</v>
      </c>
      <c r="E2641" s="42" t="s">
        <v>2868</v>
      </c>
      <c r="F2641" s="42" t="s">
        <v>24</v>
      </c>
      <c r="G2641" s="14" t="s">
        <v>25</v>
      </c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</row>
    <row r="2642" s="6" customFormat="1" ht="17" customHeight="1" spans="1:18">
      <c r="A2642" s="14">
        <v>2639</v>
      </c>
      <c r="B2642" s="42" t="s">
        <v>2870</v>
      </c>
      <c r="C2642" s="42" t="s">
        <v>21</v>
      </c>
      <c r="D2642" s="42" t="s">
        <v>2725</v>
      </c>
      <c r="E2642" s="42" t="s">
        <v>2868</v>
      </c>
      <c r="F2642" s="42" t="s">
        <v>24</v>
      </c>
      <c r="G2642" s="14"/>
      <c r="H2642" s="14"/>
      <c r="I2642" s="14"/>
      <c r="J2642" s="14"/>
      <c r="K2642" s="14"/>
      <c r="L2642" s="14"/>
      <c r="M2642" s="14"/>
      <c r="N2642" s="14"/>
      <c r="O2642" s="14"/>
      <c r="P2642" s="14" t="s">
        <v>25</v>
      </c>
      <c r="Q2642" s="14"/>
      <c r="R2642" s="14"/>
    </row>
    <row r="2643" s="6" customFormat="1" ht="17" customHeight="1" spans="1:18">
      <c r="A2643" s="14">
        <v>2640</v>
      </c>
      <c r="B2643" s="42" t="s">
        <v>2871</v>
      </c>
      <c r="C2643" s="42" t="s">
        <v>27</v>
      </c>
      <c r="D2643" s="42" t="s">
        <v>2725</v>
      </c>
      <c r="E2643" s="42" t="s">
        <v>2872</v>
      </c>
      <c r="F2643" s="42" t="s">
        <v>24</v>
      </c>
      <c r="G2643" s="14"/>
      <c r="H2643" s="14"/>
      <c r="I2643" s="14"/>
      <c r="J2643" s="14"/>
      <c r="K2643" s="14"/>
      <c r="L2643" s="14"/>
      <c r="M2643" s="14"/>
      <c r="N2643" s="14"/>
      <c r="O2643" s="14"/>
      <c r="P2643" s="14" t="s">
        <v>25</v>
      </c>
      <c r="Q2643" s="14"/>
      <c r="R2643" s="14"/>
    </row>
    <row r="2644" s="6" customFormat="1" ht="17" customHeight="1" spans="1:18">
      <c r="A2644" s="14">
        <v>2641</v>
      </c>
      <c r="B2644" s="42" t="s">
        <v>2873</v>
      </c>
      <c r="C2644" s="42" t="s">
        <v>27</v>
      </c>
      <c r="D2644" s="42" t="s">
        <v>2725</v>
      </c>
      <c r="E2644" s="42" t="s">
        <v>2872</v>
      </c>
      <c r="F2644" s="42" t="s">
        <v>24</v>
      </c>
      <c r="G2644" s="14"/>
      <c r="H2644" s="14"/>
      <c r="I2644" s="14"/>
      <c r="J2644" s="14"/>
      <c r="K2644" s="14"/>
      <c r="L2644" s="14"/>
      <c r="M2644" s="14"/>
      <c r="N2644" s="14"/>
      <c r="O2644" s="14"/>
      <c r="P2644" s="14" t="s">
        <v>25</v>
      </c>
      <c r="Q2644" s="14"/>
      <c r="R2644" s="14"/>
    </row>
    <row r="2645" s="6" customFormat="1" ht="17" customHeight="1" spans="1:18">
      <c r="A2645" s="14">
        <v>2642</v>
      </c>
      <c r="B2645" s="42" t="s">
        <v>2874</v>
      </c>
      <c r="C2645" s="42" t="s">
        <v>21</v>
      </c>
      <c r="D2645" s="42" t="s">
        <v>2725</v>
      </c>
      <c r="E2645" s="42" t="s">
        <v>2872</v>
      </c>
      <c r="F2645" s="42" t="s">
        <v>24</v>
      </c>
      <c r="G2645" s="14" t="s">
        <v>25</v>
      </c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</row>
    <row r="2646" s="6" customFormat="1" ht="17" customHeight="1" spans="1:18">
      <c r="A2646" s="14">
        <v>2643</v>
      </c>
      <c r="B2646" s="42" t="s">
        <v>2875</v>
      </c>
      <c r="C2646" s="42" t="s">
        <v>21</v>
      </c>
      <c r="D2646" s="42" t="s">
        <v>2725</v>
      </c>
      <c r="E2646" s="42" t="s">
        <v>2872</v>
      </c>
      <c r="F2646" s="42" t="s">
        <v>24</v>
      </c>
      <c r="G2646" s="14" t="s">
        <v>25</v>
      </c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</row>
    <row r="2647" s="6" customFormat="1" ht="17" customHeight="1" spans="1:18">
      <c r="A2647" s="14">
        <v>2644</v>
      </c>
      <c r="B2647" s="42" t="s">
        <v>2876</v>
      </c>
      <c r="C2647" s="42" t="s">
        <v>21</v>
      </c>
      <c r="D2647" s="42" t="s">
        <v>2725</v>
      </c>
      <c r="E2647" s="42" t="s">
        <v>2877</v>
      </c>
      <c r="F2647" s="42" t="s">
        <v>24</v>
      </c>
      <c r="G2647" s="14" t="s">
        <v>25</v>
      </c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</row>
    <row r="2648" s="6" customFormat="1" ht="17" customHeight="1" spans="1:18">
      <c r="A2648" s="14">
        <v>2645</v>
      </c>
      <c r="B2648" s="42" t="s">
        <v>2878</v>
      </c>
      <c r="C2648" s="42" t="s">
        <v>21</v>
      </c>
      <c r="D2648" s="42" t="s">
        <v>2660</v>
      </c>
      <c r="E2648" s="42" t="s">
        <v>2879</v>
      </c>
      <c r="F2648" s="42" t="s">
        <v>24</v>
      </c>
      <c r="G2648" s="14" t="s">
        <v>25</v>
      </c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</row>
    <row r="2649" s="6" customFormat="1" ht="17" customHeight="1" spans="1:18">
      <c r="A2649" s="14">
        <v>2646</v>
      </c>
      <c r="B2649" s="42" t="s">
        <v>2880</v>
      </c>
      <c r="C2649" s="42" t="s">
        <v>27</v>
      </c>
      <c r="D2649" s="42" t="s">
        <v>2660</v>
      </c>
      <c r="E2649" s="42" t="s">
        <v>2879</v>
      </c>
      <c r="F2649" s="42" t="s">
        <v>24</v>
      </c>
      <c r="G2649" s="14" t="s">
        <v>25</v>
      </c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</row>
    <row r="2650" s="6" customFormat="1" ht="17" customHeight="1" spans="1:18">
      <c r="A2650" s="14">
        <v>2647</v>
      </c>
      <c r="B2650" s="42" t="s">
        <v>2881</v>
      </c>
      <c r="C2650" s="42" t="s">
        <v>21</v>
      </c>
      <c r="D2650" s="42" t="s">
        <v>2660</v>
      </c>
      <c r="E2650" s="42" t="s">
        <v>2879</v>
      </c>
      <c r="F2650" s="42" t="s">
        <v>24</v>
      </c>
      <c r="G2650" s="14" t="s">
        <v>25</v>
      </c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</row>
    <row r="2651" s="6" customFormat="1" ht="17" customHeight="1" spans="1:18">
      <c r="A2651" s="14">
        <v>2648</v>
      </c>
      <c r="B2651" s="42" t="s">
        <v>2882</v>
      </c>
      <c r="C2651" s="42" t="s">
        <v>21</v>
      </c>
      <c r="D2651" s="42" t="s">
        <v>2660</v>
      </c>
      <c r="E2651" s="42" t="s">
        <v>2879</v>
      </c>
      <c r="F2651" s="42" t="s">
        <v>24</v>
      </c>
      <c r="G2651" s="14" t="s">
        <v>25</v>
      </c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</row>
    <row r="2652" s="6" customFormat="1" ht="17" customHeight="1" spans="1:18">
      <c r="A2652" s="14">
        <v>2649</v>
      </c>
      <c r="B2652" s="42" t="s">
        <v>2883</v>
      </c>
      <c r="C2652" s="42" t="s">
        <v>27</v>
      </c>
      <c r="D2652" s="42" t="s">
        <v>2660</v>
      </c>
      <c r="E2652" s="42" t="s">
        <v>2879</v>
      </c>
      <c r="F2652" s="42" t="s">
        <v>24</v>
      </c>
      <c r="G2652" s="14"/>
      <c r="H2652" s="14"/>
      <c r="I2652" s="14"/>
      <c r="J2652" s="14"/>
      <c r="K2652" s="14"/>
      <c r="L2652" s="14"/>
      <c r="M2652" s="14"/>
      <c r="N2652" s="14"/>
      <c r="O2652" s="14"/>
      <c r="P2652" s="14" t="s">
        <v>25</v>
      </c>
      <c r="Q2652" s="14"/>
      <c r="R2652" s="14"/>
    </row>
    <row r="2653" s="6" customFormat="1" ht="17" customHeight="1" spans="1:18">
      <c r="A2653" s="14">
        <v>2650</v>
      </c>
      <c r="B2653" s="42" t="s">
        <v>2884</v>
      </c>
      <c r="C2653" s="42" t="s">
        <v>27</v>
      </c>
      <c r="D2653" s="42" t="s">
        <v>2660</v>
      </c>
      <c r="E2653" s="42" t="s">
        <v>2879</v>
      </c>
      <c r="F2653" s="42" t="s">
        <v>24</v>
      </c>
      <c r="G2653" s="14" t="s">
        <v>25</v>
      </c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</row>
    <row r="2654" s="6" customFormat="1" ht="17" customHeight="1" spans="1:18">
      <c r="A2654" s="14">
        <v>2651</v>
      </c>
      <c r="B2654" s="42" t="s">
        <v>2885</v>
      </c>
      <c r="C2654" s="42" t="s">
        <v>21</v>
      </c>
      <c r="D2654" s="42" t="s">
        <v>2647</v>
      </c>
      <c r="E2654" s="42" t="s">
        <v>2886</v>
      </c>
      <c r="F2654" s="42" t="s">
        <v>24</v>
      </c>
      <c r="G2654" s="14" t="s">
        <v>25</v>
      </c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</row>
    <row r="2655" s="6" customFormat="1" ht="17" customHeight="1" spans="1:18">
      <c r="A2655" s="14">
        <v>2652</v>
      </c>
      <c r="B2655" s="42" t="s">
        <v>2887</v>
      </c>
      <c r="C2655" s="42" t="s">
        <v>21</v>
      </c>
      <c r="D2655" s="42" t="s">
        <v>2647</v>
      </c>
      <c r="E2655" s="42" t="s">
        <v>2886</v>
      </c>
      <c r="F2655" s="42" t="s">
        <v>24</v>
      </c>
      <c r="G2655" s="14" t="s">
        <v>25</v>
      </c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</row>
    <row r="2656" s="6" customFormat="1" ht="17" customHeight="1" spans="1:18">
      <c r="A2656" s="14">
        <v>2653</v>
      </c>
      <c r="B2656" s="42" t="s">
        <v>2888</v>
      </c>
      <c r="C2656" s="42" t="s">
        <v>21</v>
      </c>
      <c r="D2656" s="42" t="s">
        <v>2647</v>
      </c>
      <c r="E2656" s="42" t="s">
        <v>2889</v>
      </c>
      <c r="F2656" s="42" t="s">
        <v>24</v>
      </c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 t="s">
        <v>25</v>
      </c>
      <c r="R2656" s="14"/>
    </row>
    <row r="2657" s="6" customFormat="1" ht="17" customHeight="1" spans="1:18">
      <c r="A2657" s="14">
        <v>2654</v>
      </c>
      <c r="B2657" s="42" t="s">
        <v>2890</v>
      </c>
      <c r="C2657" s="42" t="s">
        <v>27</v>
      </c>
      <c r="D2657" s="42" t="s">
        <v>2647</v>
      </c>
      <c r="E2657" s="42" t="s">
        <v>2886</v>
      </c>
      <c r="F2657" s="42" t="s">
        <v>24</v>
      </c>
      <c r="G2657" s="14" t="s">
        <v>25</v>
      </c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</row>
    <row r="2658" s="6" customFormat="1" ht="17" customHeight="1" spans="1:18">
      <c r="A2658" s="14">
        <v>2655</v>
      </c>
      <c r="B2658" s="42" t="s">
        <v>1374</v>
      </c>
      <c r="C2658" s="42" t="s">
        <v>21</v>
      </c>
      <c r="D2658" s="42" t="s">
        <v>2647</v>
      </c>
      <c r="E2658" s="42" t="s">
        <v>2886</v>
      </c>
      <c r="F2658" s="42" t="s">
        <v>24</v>
      </c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 t="s">
        <v>25</v>
      </c>
      <c r="R2658" s="14"/>
    </row>
    <row r="2659" s="6" customFormat="1" ht="17" customHeight="1" spans="1:18">
      <c r="A2659" s="14">
        <v>2656</v>
      </c>
      <c r="B2659" s="42" t="s">
        <v>2891</v>
      </c>
      <c r="C2659" s="42" t="s">
        <v>27</v>
      </c>
      <c r="D2659" s="42" t="s">
        <v>2647</v>
      </c>
      <c r="E2659" s="42" t="s">
        <v>2886</v>
      </c>
      <c r="F2659" s="42" t="s">
        <v>24</v>
      </c>
      <c r="G2659" s="14"/>
      <c r="H2659" s="14"/>
      <c r="I2659" s="14"/>
      <c r="J2659" s="14"/>
      <c r="K2659" s="14"/>
      <c r="L2659" s="14"/>
      <c r="M2659" s="14"/>
      <c r="N2659" s="14"/>
      <c r="O2659" s="14"/>
      <c r="P2659" s="14" t="s">
        <v>25</v>
      </c>
      <c r="Q2659" s="14"/>
      <c r="R2659" s="14"/>
    </row>
    <row r="2660" s="6" customFormat="1" ht="17" customHeight="1" spans="1:18">
      <c r="A2660" s="14">
        <v>2657</v>
      </c>
      <c r="B2660" s="42" t="s">
        <v>2892</v>
      </c>
      <c r="C2660" s="42" t="s">
        <v>27</v>
      </c>
      <c r="D2660" s="42" t="s">
        <v>2647</v>
      </c>
      <c r="E2660" s="42" t="s">
        <v>2886</v>
      </c>
      <c r="F2660" s="42" t="s">
        <v>24</v>
      </c>
      <c r="G2660" s="14"/>
      <c r="H2660" s="14"/>
      <c r="I2660" s="14"/>
      <c r="J2660" s="14"/>
      <c r="K2660" s="14" t="s">
        <v>106</v>
      </c>
      <c r="L2660" s="14"/>
      <c r="M2660" s="14"/>
      <c r="N2660" s="14"/>
      <c r="O2660" s="14"/>
      <c r="P2660" s="14"/>
      <c r="Q2660" s="14"/>
      <c r="R2660" s="14"/>
    </row>
    <row r="2661" s="6" customFormat="1" ht="17" customHeight="1" spans="1:18">
      <c r="A2661" s="14">
        <v>2658</v>
      </c>
      <c r="B2661" s="43" t="s">
        <v>2893</v>
      </c>
      <c r="C2661" s="43" t="s">
        <v>21</v>
      </c>
      <c r="D2661" s="43" t="s">
        <v>2647</v>
      </c>
      <c r="E2661" s="43" t="s">
        <v>2894</v>
      </c>
      <c r="F2661" s="43" t="s">
        <v>24</v>
      </c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 t="s">
        <v>106</v>
      </c>
      <c r="R2661" s="14"/>
    </row>
    <row r="2662" s="6" customFormat="1" ht="17" customHeight="1" spans="1:18">
      <c r="A2662" s="14">
        <v>2659</v>
      </c>
      <c r="B2662" s="43" t="s">
        <v>2895</v>
      </c>
      <c r="C2662" s="43" t="s">
        <v>21</v>
      </c>
      <c r="D2662" s="43" t="s">
        <v>2647</v>
      </c>
      <c r="E2662" s="52" t="s">
        <v>2894</v>
      </c>
      <c r="F2662" s="43" t="s">
        <v>24</v>
      </c>
      <c r="G2662" s="14"/>
      <c r="H2662" s="14"/>
      <c r="I2662" s="14"/>
      <c r="J2662" s="14"/>
      <c r="K2662" s="14"/>
      <c r="L2662" s="14"/>
      <c r="M2662" s="14"/>
      <c r="N2662" s="14"/>
      <c r="O2662" s="14"/>
      <c r="P2662" s="14" t="s">
        <v>25</v>
      </c>
      <c r="Q2662" s="14"/>
      <c r="R2662" s="14"/>
    </row>
    <row r="2663" s="6" customFormat="1" ht="17" customHeight="1" spans="1:18">
      <c r="A2663" s="14">
        <v>2660</v>
      </c>
      <c r="B2663" s="42" t="s">
        <v>2896</v>
      </c>
      <c r="C2663" s="43" t="s">
        <v>21</v>
      </c>
      <c r="D2663" s="43" t="s">
        <v>2647</v>
      </c>
      <c r="E2663" s="52" t="s">
        <v>2894</v>
      </c>
      <c r="F2663" s="43" t="s">
        <v>24</v>
      </c>
      <c r="G2663" s="14"/>
      <c r="H2663" s="14"/>
      <c r="I2663" s="14"/>
      <c r="J2663" s="14"/>
      <c r="K2663" s="14"/>
      <c r="L2663" s="14"/>
      <c r="M2663" s="14"/>
      <c r="N2663" s="14"/>
      <c r="O2663" s="14"/>
      <c r="P2663" s="14" t="s">
        <v>106</v>
      </c>
      <c r="Q2663" s="14"/>
      <c r="R2663" s="14"/>
    </row>
    <row r="2664" s="6" customFormat="1" ht="17" customHeight="1" spans="1:18">
      <c r="A2664" s="14">
        <v>2661</v>
      </c>
      <c r="B2664" s="42" t="s">
        <v>2897</v>
      </c>
      <c r="C2664" s="43" t="s">
        <v>27</v>
      </c>
      <c r="D2664" s="43" t="s">
        <v>2647</v>
      </c>
      <c r="E2664" s="52" t="s">
        <v>2894</v>
      </c>
      <c r="F2664" s="43" t="s">
        <v>24</v>
      </c>
      <c r="G2664" s="14"/>
      <c r="H2664" s="14"/>
      <c r="I2664" s="14"/>
      <c r="J2664" s="14"/>
      <c r="K2664" s="14" t="s">
        <v>106</v>
      </c>
      <c r="L2664" s="14"/>
      <c r="M2664" s="14"/>
      <c r="N2664" s="14"/>
      <c r="O2664" s="14"/>
      <c r="P2664" s="14"/>
      <c r="Q2664" s="14"/>
      <c r="R2664" s="14"/>
    </row>
    <row r="2665" s="6" customFormat="1" ht="17" customHeight="1" spans="1:18">
      <c r="A2665" s="14">
        <v>2662</v>
      </c>
      <c r="B2665" s="42" t="s">
        <v>2898</v>
      </c>
      <c r="C2665" s="43" t="s">
        <v>27</v>
      </c>
      <c r="D2665" s="43" t="s">
        <v>2647</v>
      </c>
      <c r="E2665" s="52" t="s">
        <v>2894</v>
      </c>
      <c r="F2665" s="43" t="s">
        <v>24</v>
      </c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 t="s">
        <v>106</v>
      </c>
      <c r="R2665" s="14"/>
    </row>
    <row r="2666" s="6" customFormat="1" ht="17" customHeight="1" spans="1:18">
      <c r="A2666" s="14">
        <v>2663</v>
      </c>
      <c r="B2666" s="42" t="s">
        <v>2899</v>
      </c>
      <c r="C2666" s="43" t="s">
        <v>21</v>
      </c>
      <c r="D2666" s="43" t="s">
        <v>2647</v>
      </c>
      <c r="E2666" s="52" t="s">
        <v>2894</v>
      </c>
      <c r="F2666" s="43" t="s">
        <v>24</v>
      </c>
      <c r="G2666" s="14"/>
      <c r="H2666" s="14"/>
      <c r="I2666" s="14"/>
      <c r="J2666" s="14"/>
      <c r="K2666" s="14"/>
      <c r="L2666" s="14"/>
      <c r="M2666" s="14"/>
      <c r="N2666" s="14"/>
      <c r="O2666" s="14"/>
      <c r="P2666" s="14" t="s">
        <v>106</v>
      </c>
      <c r="Q2666" s="14"/>
      <c r="R2666" s="14"/>
    </row>
    <row r="2667" s="6" customFormat="1" ht="17" customHeight="1" spans="1:18">
      <c r="A2667" s="14">
        <v>2664</v>
      </c>
      <c r="B2667" s="42" t="s">
        <v>2900</v>
      </c>
      <c r="C2667" s="43" t="s">
        <v>27</v>
      </c>
      <c r="D2667" s="43" t="s">
        <v>2647</v>
      </c>
      <c r="E2667" s="52" t="s">
        <v>2894</v>
      </c>
      <c r="F2667" s="43" t="s">
        <v>24</v>
      </c>
      <c r="G2667" s="14" t="s">
        <v>25</v>
      </c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</row>
    <row r="2668" s="6" customFormat="1" ht="17" customHeight="1" spans="1:18">
      <c r="A2668" s="14">
        <v>2665</v>
      </c>
      <c r="B2668" s="42" t="s">
        <v>2901</v>
      </c>
      <c r="C2668" s="43" t="s">
        <v>27</v>
      </c>
      <c r="D2668" s="43" t="s">
        <v>2647</v>
      </c>
      <c r="E2668" s="52" t="s">
        <v>2894</v>
      </c>
      <c r="F2668" s="43" t="s">
        <v>24</v>
      </c>
      <c r="G2668" s="14" t="s">
        <v>25</v>
      </c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</row>
    <row r="2669" s="6" customFormat="1" ht="17" customHeight="1" spans="1:18">
      <c r="A2669" s="14">
        <v>2666</v>
      </c>
      <c r="B2669" s="42" t="s">
        <v>2902</v>
      </c>
      <c r="C2669" s="43" t="s">
        <v>27</v>
      </c>
      <c r="D2669" s="43" t="s">
        <v>2647</v>
      </c>
      <c r="E2669" s="52" t="s">
        <v>2894</v>
      </c>
      <c r="F2669" s="43" t="s">
        <v>24</v>
      </c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 t="s">
        <v>106</v>
      </c>
      <c r="R2669" s="14"/>
    </row>
    <row r="2670" s="6" customFormat="1" ht="17" customHeight="1" spans="1:18">
      <c r="A2670" s="14">
        <v>2667</v>
      </c>
      <c r="B2670" s="42" t="s">
        <v>2903</v>
      </c>
      <c r="C2670" s="43" t="s">
        <v>21</v>
      </c>
      <c r="D2670" s="43" t="s">
        <v>2647</v>
      </c>
      <c r="E2670" s="52" t="s">
        <v>2894</v>
      </c>
      <c r="F2670" s="43" t="s">
        <v>24</v>
      </c>
      <c r="G2670" s="14" t="s">
        <v>25</v>
      </c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</row>
    <row r="2671" s="6" customFormat="1" ht="17" customHeight="1" spans="1:18">
      <c r="A2671" s="14">
        <v>2668</v>
      </c>
      <c r="B2671" s="42" t="s">
        <v>2904</v>
      </c>
      <c r="C2671" s="43" t="s">
        <v>27</v>
      </c>
      <c r="D2671" s="43" t="s">
        <v>2647</v>
      </c>
      <c r="E2671" s="52" t="s">
        <v>2894</v>
      </c>
      <c r="F2671" s="43" t="s">
        <v>24</v>
      </c>
      <c r="G2671" s="14"/>
      <c r="H2671" s="14"/>
      <c r="I2671" s="14"/>
      <c r="J2671" s="14"/>
      <c r="K2671" s="14"/>
      <c r="L2671" s="14"/>
      <c r="M2671" s="14"/>
      <c r="N2671" s="14"/>
      <c r="O2671" s="14"/>
      <c r="P2671" s="14" t="s">
        <v>106</v>
      </c>
      <c r="Q2671" s="14"/>
      <c r="R2671" s="14"/>
    </row>
    <row r="2672" s="6" customFormat="1" ht="17" customHeight="1" spans="1:18">
      <c r="A2672" s="14">
        <v>2669</v>
      </c>
      <c r="B2672" s="42" t="s">
        <v>2905</v>
      </c>
      <c r="C2672" s="42" t="s">
        <v>21</v>
      </c>
      <c r="D2672" s="42" t="s">
        <v>2647</v>
      </c>
      <c r="E2672" s="42" t="s">
        <v>2906</v>
      </c>
      <c r="F2672" s="42" t="s">
        <v>24</v>
      </c>
      <c r="G2672" s="14" t="s">
        <v>2733</v>
      </c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</row>
    <row r="2673" s="6" customFormat="1" ht="17" customHeight="1" spans="1:18">
      <c r="A2673" s="14">
        <v>2670</v>
      </c>
      <c r="B2673" s="42" t="s">
        <v>2907</v>
      </c>
      <c r="C2673" s="42" t="s">
        <v>21</v>
      </c>
      <c r="D2673" s="55" t="s">
        <v>2647</v>
      </c>
      <c r="E2673" s="42" t="s">
        <v>2908</v>
      </c>
      <c r="F2673" s="42" t="s">
        <v>24</v>
      </c>
      <c r="G2673" s="14" t="s">
        <v>25</v>
      </c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</row>
    <row r="2674" s="6" customFormat="1" ht="17" customHeight="1" spans="1:18">
      <c r="A2674" s="14">
        <v>2671</v>
      </c>
      <c r="B2674" s="42" t="s">
        <v>2909</v>
      </c>
      <c r="C2674" s="42" t="s">
        <v>21</v>
      </c>
      <c r="D2674" s="42" t="s">
        <v>2647</v>
      </c>
      <c r="E2674" s="42" t="s">
        <v>2908</v>
      </c>
      <c r="F2674" s="42" t="s">
        <v>24</v>
      </c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 t="s">
        <v>25</v>
      </c>
      <c r="R2674" s="14"/>
    </row>
    <row r="2675" s="6" customFormat="1" ht="17" customHeight="1" spans="1:18">
      <c r="A2675" s="14">
        <v>2672</v>
      </c>
      <c r="B2675" s="42" t="s">
        <v>2910</v>
      </c>
      <c r="C2675" s="42" t="s">
        <v>21</v>
      </c>
      <c r="D2675" s="42" t="s">
        <v>2647</v>
      </c>
      <c r="E2675" s="42" t="s">
        <v>2908</v>
      </c>
      <c r="F2675" s="42" t="s">
        <v>24</v>
      </c>
      <c r="G2675" s="14"/>
      <c r="H2675" s="14"/>
      <c r="I2675" s="14"/>
      <c r="J2675" s="14"/>
      <c r="K2675" s="14"/>
      <c r="L2675" s="14"/>
      <c r="M2675" s="14"/>
      <c r="N2675" s="14"/>
      <c r="O2675" s="14"/>
      <c r="P2675" s="14" t="s">
        <v>2733</v>
      </c>
      <c r="Q2675" s="14"/>
      <c r="R2675" s="14"/>
    </row>
    <row r="2676" s="6" customFormat="1" ht="17" customHeight="1" spans="1:18">
      <c r="A2676" s="14">
        <v>2673</v>
      </c>
      <c r="B2676" s="42" t="s">
        <v>2911</v>
      </c>
      <c r="C2676" s="42" t="s">
        <v>21</v>
      </c>
      <c r="D2676" s="42" t="s">
        <v>2647</v>
      </c>
      <c r="E2676" s="42" t="s">
        <v>2908</v>
      </c>
      <c r="F2676" s="42" t="s">
        <v>24</v>
      </c>
      <c r="G2676" s="14"/>
      <c r="H2676" s="14"/>
      <c r="I2676" s="14"/>
      <c r="J2676" s="14"/>
      <c r="K2676" s="14" t="s">
        <v>2733</v>
      </c>
      <c r="L2676" s="14"/>
      <c r="M2676" s="14"/>
      <c r="N2676" s="14"/>
      <c r="O2676" s="14"/>
      <c r="P2676" s="14"/>
      <c r="Q2676" s="14"/>
      <c r="R2676" s="14"/>
    </row>
    <row r="2677" s="6" customFormat="1" ht="17" customHeight="1" spans="1:18">
      <c r="A2677" s="14">
        <v>2674</v>
      </c>
      <c r="B2677" s="42" t="s">
        <v>2912</v>
      </c>
      <c r="C2677" s="42" t="s">
        <v>27</v>
      </c>
      <c r="D2677" s="42" t="s">
        <v>2647</v>
      </c>
      <c r="E2677" s="42" t="s">
        <v>2908</v>
      </c>
      <c r="F2677" s="42" t="s">
        <v>24</v>
      </c>
      <c r="G2677" s="14" t="s">
        <v>25</v>
      </c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</row>
    <row r="2678" s="6" customFormat="1" ht="17" customHeight="1" spans="1:18">
      <c r="A2678" s="14">
        <v>2675</v>
      </c>
      <c r="B2678" s="42" t="s">
        <v>2913</v>
      </c>
      <c r="C2678" s="42" t="s">
        <v>27</v>
      </c>
      <c r="D2678" s="42" t="s">
        <v>2647</v>
      </c>
      <c r="E2678" s="42" t="s">
        <v>2908</v>
      </c>
      <c r="F2678" s="42" t="s">
        <v>24</v>
      </c>
      <c r="G2678" s="14" t="s">
        <v>25</v>
      </c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</row>
    <row r="2679" s="6" customFormat="1" ht="17" customHeight="1" spans="1:18">
      <c r="A2679" s="14">
        <v>2676</v>
      </c>
      <c r="B2679" s="42" t="s">
        <v>2914</v>
      </c>
      <c r="C2679" s="42" t="s">
        <v>27</v>
      </c>
      <c r="D2679" s="42" t="s">
        <v>2647</v>
      </c>
      <c r="E2679" s="42" t="s">
        <v>2908</v>
      </c>
      <c r="F2679" s="42" t="s">
        <v>24</v>
      </c>
      <c r="G2679" s="14" t="s">
        <v>25</v>
      </c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</row>
    <row r="2680" s="6" customFormat="1" ht="17" customHeight="1" spans="1:18">
      <c r="A2680" s="14">
        <v>2677</v>
      </c>
      <c r="B2680" s="42" t="s">
        <v>2915</v>
      </c>
      <c r="C2680" s="42" t="s">
        <v>21</v>
      </c>
      <c r="D2680" s="42" t="s">
        <v>2647</v>
      </c>
      <c r="E2680" s="42" t="s">
        <v>2908</v>
      </c>
      <c r="F2680" s="42" t="s">
        <v>24</v>
      </c>
      <c r="G2680" s="14" t="s">
        <v>2733</v>
      </c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</row>
    <row r="2681" s="6" customFormat="1" ht="17" customHeight="1" spans="1:18">
      <c r="A2681" s="14">
        <v>2678</v>
      </c>
      <c r="B2681" s="42" t="s">
        <v>2916</v>
      </c>
      <c r="C2681" s="42" t="s">
        <v>21</v>
      </c>
      <c r="D2681" s="42" t="s">
        <v>2647</v>
      </c>
      <c r="E2681" s="42" t="s">
        <v>2908</v>
      </c>
      <c r="F2681" s="42" t="s">
        <v>24</v>
      </c>
      <c r="G2681" s="14" t="s">
        <v>2733</v>
      </c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</row>
    <row r="2682" s="6" customFormat="1" ht="17" customHeight="1" spans="1:18">
      <c r="A2682" s="14">
        <v>2679</v>
      </c>
      <c r="B2682" s="42" t="s">
        <v>1588</v>
      </c>
      <c r="C2682" s="42" t="s">
        <v>21</v>
      </c>
      <c r="D2682" s="42" t="s">
        <v>2647</v>
      </c>
      <c r="E2682" s="42" t="s">
        <v>2908</v>
      </c>
      <c r="F2682" s="42" t="s">
        <v>24</v>
      </c>
      <c r="G2682" s="14" t="s">
        <v>2733</v>
      </c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</row>
    <row r="2683" s="6" customFormat="1" ht="17" customHeight="1" spans="1:18">
      <c r="A2683" s="14">
        <v>2680</v>
      </c>
      <c r="B2683" s="42" t="s">
        <v>2917</v>
      </c>
      <c r="C2683" s="42" t="s">
        <v>27</v>
      </c>
      <c r="D2683" s="42" t="s">
        <v>2660</v>
      </c>
      <c r="E2683" s="42" t="s">
        <v>2918</v>
      </c>
      <c r="F2683" s="42" t="s">
        <v>24</v>
      </c>
      <c r="G2683" s="14" t="s">
        <v>25</v>
      </c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</row>
    <row r="2684" s="6" customFormat="1" ht="17" customHeight="1" spans="1:18">
      <c r="A2684" s="14">
        <v>2681</v>
      </c>
      <c r="B2684" s="42" t="s">
        <v>2919</v>
      </c>
      <c r="C2684" s="42" t="s">
        <v>21</v>
      </c>
      <c r="D2684" s="42" t="s">
        <v>2660</v>
      </c>
      <c r="E2684" s="42" t="s">
        <v>2918</v>
      </c>
      <c r="F2684" s="42" t="s">
        <v>24</v>
      </c>
      <c r="G2684" s="14"/>
      <c r="H2684" s="14"/>
      <c r="I2684" s="14"/>
      <c r="J2684" s="14"/>
      <c r="K2684" s="14" t="s">
        <v>25</v>
      </c>
      <c r="L2684" s="14"/>
      <c r="M2684" s="14"/>
      <c r="N2684" s="14"/>
      <c r="O2684" s="14"/>
      <c r="P2684" s="14"/>
      <c r="Q2684" s="14"/>
      <c r="R2684" s="14"/>
    </row>
    <row r="2685" s="6" customFormat="1" ht="17" customHeight="1" spans="1:18">
      <c r="A2685" s="14">
        <v>2682</v>
      </c>
      <c r="B2685" s="42" t="s">
        <v>2920</v>
      </c>
      <c r="C2685" s="42" t="s">
        <v>21</v>
      </c>
      <c r="D2685" s="42" t="s">
        <v>2660</v>
      </c>
      <c r="E2685" s="42" t="s">
        <v>2918</v>
      </c>
      <c r="F2685" s="42" t="s">
        <v>24</v>
      </c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 t="s">
        <v>25</v>
      </c>
      <c r="R2685" s="14"/>
    </row>
    <row r="2686" s="6" customFormat="1" ht="17" customHeight="1" spans="1:18">
      <c r="A2686" s="14">
        <v>2683</v>
      </c>
      <c r="B2686" s="42" t="s">
        <v>2921</v>
      </c>
      <c r="C2686" s="42" t="s">
        <v>21</v>
      </c>
      <c r="D2686" s="42" t="s">
        <v>2660</v>
      </c>
      <c r="E2686" s="42" t="s">
        <v>2918</v>
      </c>
      <c r="F2686" s="42" t="s">
        <v>24</v>
      </c>
      <c r="G2686" s="14"/>
      <c r="H2686" s="14"/>
      <c r="I2686" s="14"/>
      <c r="J2686" s="14"/>
      <c r="K2686" s="14"/>
      <c r="L2686" s="14"/>
      <c r="M2686" s="14"/>
      <c r="N2686" s="14"/>
      <c r="O2686" s="14"/>
      <c r="P2686" s="14" t="s">
        <v>25</v>
      </c>
      <c r="Q2686" s="14"/>
      <c r="R2686" s="14"/>
    </row>
    <row r="2687" s="6" customFormat="1" ht="17" customHeight="1" spans="1:18">
      <c r="A2687" s="14">
        <v>2684</v>
      </c>
      <c r="B2687" s="42" t="s">
        <v>2922</v>
      </c>
      <c r="C2687" s="42" t="s">
        <v>27</v>
      </c>
      <c r="D2687" s="42" t="s">
        <v>2660</v>
      </c>
      <c r="E2687" s="42" t="s">
        <v>2918</v>
      </c>
      <c r="F2687" s="42" t="s">
        <v>24</v>
      </c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 t="s">
        <v>25</v>
      </c>
      <c r="R2687" s="14"/>
    </row>
    <row r="2688" s="6" customFormat="1" ht="17" customHeight="1" spans="1:18">
      <c r="A2688" s="14">
        <v>2685</v>
      </c>
      <c r="B2688" s="42" t="s">
        <v>2923</v>
      </c>
      <c r="C2688" s="42" t="s">
        <v>27</v>
      </c>
      <c r="D2688" s="42" t="s">
        <v>2660</v>
      </c>
      <c r="E2688" s="42" t="s">
        <v>2918</v>
      </c>
      <c r="F2688" s="42" t="s">
        <v>24</v>
      </c>
      <c r="G2688" s="14"/>
      <c r="H2688" s="14"/>
      <c r="I2688" s="14"/>
      <c r="J2688" s="14"/>
      <c r="K2688" s="14"/>
      <c r="L2688" s="14"/>
      <c r="M2688" s="14"/>
      <c r="N2688" s="14"/>
      <c r="O2688" s="14"/>
      <c r="P2688" s="14" t="s">
        <v>25</v>
      </c>
      <c r="Q2688" s="14"/>
      <c r="R2688" s="14"/>
    </row>
    <row r="2689" s="6" customFormat="1" ht="17" customHeight="1" spans="1:18">
      <c r="A2689" s="14">
        <v>2686</v>
      </c>
      <c r="B2689" s="42" t="s">
        <v>771</v>
      </c>
      <c r="C2689" s="42" t="s">
        <v>21</v>
      </c>
      <c r="D2689" s="42" t="s">
        <v>2660</v>
      </c>
      <c r="E2689" s="42" t="s">
        <v>2924</v>
      </c>
      <c r="F2689" s="42" t="s">
        <v>24</v>
      </c>
      <c r="G2689" s="14" t="s">
        <v>25</v>
      </c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</row>
    <row r="2690" s="6" customFormat="1" ht="17" customHeight="1" spans="1:18">
      <c r="A2690" s="14">
        <v>2687</v>
      </c>
      <c r="B2690" s="54" t="s">
        <v>2925</v>
      </c>
      <c r="C2690" s="54" t="s">
        <v>21</v>
      </c>
      <c r="D2690" s="54" t="s">
        <v>2660</v>
      </c>
      <c r="E2690" s="54" t="s">
        <v>2926</v>
      </c>
      <c r="F2690" s="54" t="s">
        <v>24</v>
      </c>
      <c r="G2690" s="14" t="s">
        <v>25</v>
      </c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</row>
    <row r="2691" s="6" customFormat="1" ht="17" customHeight="1" spans="1:18">
      <c r="A2691" s="14">
        <v>2688</v>
      </c>
      <c r="B2691" s="54" t="s">
        <v>2927</v>
      </c>
      <c r="C2691" s="54" t="s">
        <v>27</v>
      </c>
      <c r="D2691" s="54" t="s">
        <v>2660</v>
      </c>
      <c r="E2691" s="54" t="s">
        <v>2926</v>
      </c>
      <c r="F2691" s="54" t="s">
        <v>24</v>
      </c>
      <c r="G2691" s="14" t="s">
        <v>25</v>
      </c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</row>
    <row r="2692" s="6" customFormat="1" ht="17" customHeight="1" spans="1:18">
      <c r="A2692" s="14">
        <v>2689</v>
      </c>
      <c r="B2692" s="54" t="s">
        <v>2928</v>
      </c>
      <c r="C2692" s="54" t="s">
        <v>21</v>
      </c>
      <c r="D2692" s="54" t="s">
        <v>2660</v>
      </c>
      <c r="E2692" s="54" t="s">
        <v>2926</v>
      </c>
      <c r="F2692" s="54" t="s">
        <v>24</v>
      </c>
      <c r="G2692" s="14" t="s">
        <v>25</v>
      </c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</row>
    <row r="2693" s="6" customFormat="1" ht="17" customHeight="1" spans="1:18">
      <c r="A2693" s="14">
        <v>2690</v>
      </c>
      <c r="B2693" s="54" t="s">
        <v>2929</v>
      </c>
      <c r="C2693" s="54" t="s">
        <v>21</v>
      </c>
      <c r="D2693" s="54" t="s">
        <v>2660</v>
      </c>
      <c r="E2693" s="54" t="s">
        <v>2926</v>
      </c>
      <c r="F2693" s="54" t="s">
        <v>24</v>
      </c>
      <c r="G2693" s="14" t="s">
        <v>25</v>
      </c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</row>
    <row r="2694" s="6" customFormat="1" ht="17" customHeight="1" spans="1:18">
      <c r="A2694" s="14">
        <v>2691</v>
      </c>
      <c r="B2694" s="54" t="s">
        <v>2930</v>
      </c>
      <c r="C2694" s="54" t="s">
        <v>21</v>
      </c>
      <c r="D2694" s="54" t="s">
        <v>2660</v>
      </c>
      <c r="E2694" s="54" t="s">
        <v>2926</v>
      </c>
      <c r="F2694" s="54" t="s">
        <v>24</v>
      </c>
      <c r="G2694" s="14" t="s">
        <v>25</v>
      </c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</row>
    <row r="2695" s="6" customFormat="1" ht="17" customHeight="1" spans="1:18">
      <c r="A2695" s="14">
        <v>2692</v>
      </c>
      <c r="B2695" s="54" t="s">
        <v>2931</v>
      </c>
      <c r="C2695" s="54" t="s">
        <v>21</v>
      </c>
      <c r="D2695" s="54" t="s">
        <v>2660</v>
      </c>
      <c r="E2695" s="54" t="s">
        <v>2926</v>
      </c>
      <c r="F2695" s="54" t="s">
        <v>24</v>
      </c>
      <c r="G2695" s="14" t="s">
        <v>25</v>
      </c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</row>
    <row r="2696" s="6" customFormat="1" ht="17" customHeight="1" spans="1:18">
      <c r="A2696" s="14">
        <v>2693</v>
      </c>
      <c r="B2696" s="54" t="s">
        <v>2932</v>
      </c>
      <c r="C2696" s="54" t="s">
        <v>27</v>
      </c>
      <c r="D2696" s="54" t="s">
        <v>2660</v>
      </c>
      <c r="E2696" s="54" t="s">
        <v>2926</v>
      </c>
      <c r="F2696" s="54" t="s">
        <v>24</v>
      </c>
      <c r="G2696" s="14" t="s">
        <v>25</v>
      </c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</row>
    <row r="2697" s="6" customFormat="1" ht="17" customHeight="1" spans="1:18">
      <c r="A2697" s="14">
        <v>2694</v>
      </c>
      <c r="B2697" s="54" t="s">
        <v>2933</v>
      </c>
      <c r="C2697" s="54" t="s">
        <v>27</v>
      </c>
      <c r="D2697" s="54" t="s">
        <v>2660</v>
      </c>
      <c r="E2697" s="54" t="s">
        <v>2926</v>
      </c>
      <c r="F2697" s="54" t="s">
        <v>24</v>
      </c>
      <c r="G2697" s="14" t="s">
        <v>25</v>
      </c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</row>
    <row r="2698" s="6" customFormat="1" ht="17" customHeight="1" spans="1:18">
      <c r="A2698" s="14">
        <v>2695</v>
      </c>
      <c r="B2698" s="54" t="s">
        <v>2934</v>
      </c>
      <c r="C2698" s="54" t="s">
        <v>21</v>
      </c>
      <c r="D2698" s="54" t="s">
        <v>2660</v>
      </c>
      <c r="E2698" s="54" t="s">
        <v>2926</v>
      </c>
      <c r="F2698" s="54" t="s">
        <v>24</v>
      </c>
      <c r="G2698" s="14" t="s">
        <v>25</v>
      </c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</row>
    <row r="2699" s="6" customFormat="1" ht="17" customHeight="1" spans="1:18">
      <c r="A2699" s="14">
        <v>2696</v>
      </c>
      <c r="B2699" s="54" t="s">
        <v>2935</v>
      </c>
      <c r="C2699" s="54" t="s">
        <v>21</v>
      </c>
      <c r="D2699" s="54" t="s">
        <v>2660</v>
      </c>
      <c r="E2699" s="54" t="s">
        <v>2926</v>
      </c>
      <c r="F2699" s="54" t="s">
        <v>24</v>
      </c>
      <c r="G2699" s="14" t="s">
        <v>25</v>
      </c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</row>
    <row r="2700" s="6" customFormat="1" ht="17" customHeight="1" spans="1:18">
      <c r="A2700" s="14">
        <v>2697</v>
      </c>
      <c r="B2700" s="54" t="s">
        <v>2936</v>
      </c>
      <c r="C2700" s="54" t="s">
        <v>21</v>
      </c>
      <c r="D2700" s="54" t="s">
        <v>2660</v>
      </c>
      <c r="E2700" s="54" t="s">
        <v>2926</v>
      </c>
      <c r="F2700" s="54" t="s">
        <v>24</v>
      </c>
      <c r="G2700" s="14"/>
      <c r="H2700" s="14" t="s">
        <v>25</v>
      </c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</row>
    <row r="2701" s="6" customFormat="1" ht="17" customHeight="1" spans="1:18">
      <c r="A2701" s="14">
        <v>2698</v>
      </c>
      <c r="B2701" s="54" t="s">
        <v>2937</v>
      </c>
      <c r="C2701" s="54" t="s">
        <v>21</v>
      </c>
      <c r="D2701" s="54" t="s">
        <v>2926</v>
      </c>
      <c r="E2701" s="54" t="s">
        <v>2926</v>
      </c>
      <c r="F2701" s="54" t="s">
        <v>24</v>
      </c>
      <c r="G2701" s="14"/>
      <c r="H2701" s="14"/>
      <c r="I2701" s="14"/>
      <c r="J2701" s="14"/>
      <c r="K2701" s="14"/>
      <c r="L2701" s="14" t="s">
        <v>25</v>
      </c>
      <c r="M2701" s="14"/>
      <c r="N2701" s="14"/>
      <c r="O2701" s="14"/>
      <c r="P2701" s="14"/>
      <c r="Q2701" s="14"/>
      <c r="R2701" s="14"/>
    </row>
    <row r="2702" s="6" customFormat="1" ht="17" customHeight="1" spans="1:18">
      <c r="A2702" s="14">
        <v>2699</v>
      </c>
      <c r="B2702" s="54" t="s">
        <v>2938</v>
      </c>
      <c r="C2702" s="54" t="s">
        <v>27</v>
      </c>
      <c r="D2702" s="54" t="s">
        <v>2660</v>
      </c>
      <c r="E2702" s="54" t="s">
        <v>2926</v>
      </c>
      <c r="F2702" s="54" t="s">
        <v>24</v>
      </c>
      <c r="G2702" s="14"/>
      <c r="H2702" s="14"/>
      <c r="I2702" s="14"/>
      <c r="J2702" s="14"/>
      <c r="K2702" s="14"/>
      <c r="L2702" s="14"/>
      <c r="M2702" s="14"/>
      <c r="N2702" s="14"/>
      <c r="O2702" s="14" t="s">
        <v>25</v>
      </c>
      <c r="P2702" s="14"/>
      <c r="Q2702" s="14"/>
      <c r="R2702" s="14"/>
    </row>
    <row r="2703" s="6" customFormat="1" ht="17" customHeight="1" spans="1:18">
      <c r="A2703" s="14">
        <v>2700</v>
      </c>
      <c r="B2703" s="54" t="s">
        <v>2939</v>
      </c>
      <c r="C2703" s="54" t="s">
        <v>21</v>
      </c>
      <c r="D2703" s="54" t="s">
        <v>2660</v>
      </c>
      <c r="E2703" s="54" t="s">
        <v>2926</v>
      </c>
      <c r="F2703" s="54" t="s">
        <v>24</v>
      </c>
      <c r="G2703" s="14"/>
      <c r="H2703" s="14"/>
      <c r="I2703" s="14"/>
      <c r="J2703" s="14"/>
      <c r="K2703" s="14"/>
      <c r="L2703" s="14"/>
      <c r="M2703" s="14"/>
      <c r="N2703" s="14"/>
      <c r="O2703" s="14" t="s">
        <v>25</v>
      </c>
      <c r="P2703" s="14"/>
      <c r="Q2703" s="14"/>
      <c r="R2703" s="14"/>
    </row>
    <row r="2704" s="6" customFormat="1" ht="17" customHeight="1" spans="1:18">
      <c r="A2704" s="14">
        <v>2701</v>
      </c>
      <c r="B2704" s="54" t="s">
        <v>2940</v>
      </c>
      <c r="C2704" s="54" t="s">
        <v>21</v>
      </c>
      <c r="D2704" s="54" t="s">
        <v>2660</v>
      </c>
      <c r="E2704" s="54" t="s">
        <v>2926</v>
      </c>
      <c r="F2704" s="54" t="s">
        <v>24</v>
      </c>
      <c r="G2704" s="14"/>
      <c r="H2704" s="14"/>
      <c r="I2704" s="14"/>
      <c r="J2704" s="14"/>
      <c r="K2704" s="14"/>
      <c r="L2704" s="14"/>
      <c r="M2704" s="14"/>
      <c r="N2704" s="14"/>
      <c r="O2704" s="14" t="s">
        <v>25</v>
      </c>
      <c r="P2704" s="14"/>
      <c r="Q2704" s="14"/>
      <c r="R2704" s="14"/>
    </row>
    <row r="2705" s="6" customFormat="1" ht="17" customHeight="1" spans="1:18">
      <c r="A2705" s="14">
        <v>2702</v>
      </c>
      <c r="B2705" s="54" t="s">
        <v>2941</v>
      </c>
      <c r="C2705" s="54" t="s">
        <v>21</v>
      </c>
      <c r="D2705" s="54" t="s">
        <v>2660</v>
      </c>
      <c r="E2705" s="54" t="s">
        <v>2926</v>
      </c>
      <c r="F2705" s="54" t="s">
        <v>24</v>
      </c>
      <c r="G2705" s="14"/>
      <c r="H2705" s="14"/>
      <c r="I2705" s="14"/>
      <c r="J2705" s="14"/>
      <c r="K2705" s="14"/>
      <c r="L2705" s="14"/>
      <c r="M2705" s="14"/>
      <c r="N2705" s="14"/>
      <c r="O2705" s="14" t="s">
        <v>25</v>
      </c>
      <c r="P2705" s="14"/>
      <c r="Q2705" s="14"/>
      <c r="R2705" s="14"/>
    </row>
    <row r="2706" s="6" customFormat="1" ht="17" customHeight="1" spans="1:18">
      <c r="A2706" s="14">
        <v>2703</v>
      </c>
      <c r="B2706" s="54" t="s">
        <v>2942</v>
      </c>
      <c r="C2706" s="54" t="s">
        <v>21</v>
      </c>
      <c r="D2706" s="54" t="s">
        <v>2660</v>
      </c>
      <c r="E2706" s="54" t="s">
        <v>2926</v>
      </c>
      <c r="F2706" s="54" t="s">
        <v>24</v>
      </c>
      <c r="G2706" s="14"/>
      <c r="H2706" s="14"/>
      <c r="I2706" s="14"/>
      <c r="J2706" s="14"/>
      <c r="K2706" s="14"/>
      <c r="L2706" s="14"/>
      <c r="M2706" s="14"/>
      <c r="N2706" s="14"/>
      <c r="O2706" s="14"/>
      <c r="P2706" s="14" t="s">
        <v>106</v>
      </c>
      <c r="Q2706" s="14"/>
      <c r="R2706" s="14"/>
    </row>
    <row r="2707" s="6" customFormat="1" ht="17" customHeight="1" spans="1:18">
      <c r="A2707" s="14">
        <v>2704</v>
      </c>
      <c r="B2707" s="54" t="s">
        <v>2943</v>
      </c>
      <c r="C2707" s="54" t="s">
        <v>21</v>
      </c>
      <c r="D2707" s="54" t="s">
        <v>2660</v>
      </c>
      <c r="E2707" s="54" t="s">
        <v>2926</v>
      </c>
      <c r="F2707" s="54" t="s">
        <v>24</v>
      </c>
      <c r="G2707" s="14"/>
      <c r="H2707" s="14"/>
      <c r="I2707" s="14"/>
      <c r="J2707" s="14"/>
      <c r="K2707" s="14"/>
      <c r="L2707" s="14"/>
      <c r="M2707" s="14"/>
      <c r="N2707" s="14"/>
      <c r="O2707" s="14"/>
      <c r="P2707" s="14" t="s">
        <v>106</v>
      </c>
      <c r="Q2707" s="14"/>
      <c r="R2707" s="14"/>
    </row>
    <row r="2708" s="6" customFormat="1" ht="17" customHeight="1" spans="1:18">
      <c r="A2708" s="14">
        <v>2705</v>
      </c>
      <c r="B2708" s="54" t="s">
        <v>2944</v>
      </c>
      <c r="C2708" s="54" t="s">
        <v>27</v>
      </c>
      <c r="D2708" s="54" t="s">
        <v>2660</v>
      </c>
      <c r="E2708" s="54" t="s">
        <v>2926</v>
      </c>
      <c r="F2708" s="54" t="s">
        <v>24</v>
      </c>
      <c r="G2708" s="14"/>
      <c r="H2708" s="14"/>
      <c r="I2708" s="14"/>
      <c r="J2708" s="14"/>
      <c r="K2708" s="14"/>
      <c r="L2708" s="14"/>
      <c r="M2708" s="14"/>
      <c r="N2708" s="14"/>
      <c r="O2708" s="14"/>
      <c r="P2708" s="14" t="s">
        <v>106</v>
      </c>
      <c r="Q2708" s="14"/>
      <c r="R2708" s="14"/>
    </row>
    <row r="2709" s="6" customFormat="1" ht="17" customHeight="1" spans="1:18">
      <c r="A2709" s="14">
        <v>2706</v>
      </c>
      <c r="B2709" s="54" t="s">
        <v>2945</v>
      </c>
      <c r="C2709" s="54" t="s">
        <v>21</v>
      </c>
      <c r="D2709" s="54" t="s">
        <v>2660</v>
      </c>
      <c r="E2709" s="54" t="s">
        <v>2926</v>
      </c>
      <c r="F2709" s="54" t="s">
        <v>24</v>
      </c>
      <c r="G2709" s="14"/>
      <c r="H2709" s="14"/>
      <c r="I2709" s="14"/>
      <c r="J2709" s="14"/>
      <c r="K2709" s="14"/>
      <c r="L2709" s="14"/>
      <c r="M2709" s="14"/>
      <c r="N2709" s="14"/>
      <c r="O2709" s="14"/>
      <c r="P2709" s="14" t="s">
        <v>106</v>
      </c>
      <c r="Q2709" s="14"/>
      <c r="R2709" s="14"/>
    </row>
    <row r="2710" s="6" customFormat="1" ht="17" customHeight="1" spans="1:18">
      <c r="A2710" s="14">
        <v>2707</v>
      </c>
      <c r="B2710" s="54" t="s">
        <v>2946</v>
      </c>
      <c r="C2710" s="54" t="s">
        <v>21</v>
      </c>
      <c r="D2710" s="54" t="s">
        <v>2660</v>
      </c>
      <c r="E2710" s="54" t="s">
        <v>2947</v>
      </c>
      <c r="F2710" s="54" t="s">
        <v>24</v>
      </c>
      <c r="G2710" s="14"/>
      <c r="H2710" s="14"/>
      <c r="I2710" s="14"/>
      <c r="J2710" s="14"/>
      <c r="K2710" s="14"/>
      <c r="L2710" s="14"/>
      <c r="M2710" s="14"/>
      <c r="N2710" s="14"/>
      <c r="O2710" s="14"/>
      <c r="P2710" s="14" t="s">
        <v>106</v>
      </c>
      <c r="Q2710" s="14"/>
      <c r="R2710" s="14"/>
    </row>
    <row r="2711" s="6" customFormat="1" ht="17" customHeight="1" spans="1:18">
      <c r="A2711" s="14">
        <v>2708</v>
      </c>
      <c r="B2711" s="54" t="s">
        <v>2948</v>
      </c>
      <c r="C2711" s="54" t="s">
        <v>21</v>
      </c>
      <c r="D2711" s="54" t="s">
        <v>2660</v>
      </c>
      <c r="E2711" s="54" t="s">
        <v>2926</v>
      </c>
      <c r="F2711" s="54" t="s">
        <v>24</v>
      </c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 t="s">
        <v>106</v>
      </c>
      <c r="R2711" s="14"/>
    </row>
    <row r="2712" s="6" customFormat="1" ht="17" customHeight="1" spans="1:18">
      <c r="A2712" s="14">
        <v>2709</v>
      </c>
      <c r="B2712" s="54" t="s">
        <v>2949</v>
      </c>
      <c r="C2712" s="54" t="s">
        <v>21</v>
      </c>
      <c r="D2712" s="54" t="s">
        <v>2660</v>
      </c>
      <c r="E2712" s="54" t="s">
        <v>2926</v>
      </c>
      <c r="F2712" s="54" t="s">
        <v>24</v>
      </c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 t="s">
        <v>106</v>
      </c>
      <c r="R2712" s="14"/>
    </row>
    <row r="2713" s="6" customFormat="1" ht="17" customHeight="1" spans="1:18">
      <c r="A2713" s="14">
        <v>2710</v>
      </c>
      <c r="B2713" s="54" t="s">
        <v>2950</v>
      </c>
      <c r="C2713" s="54" t="s">
        <v>21</v>
      </c>
      <c r="D2713" s="54" t="s">
        <v>2660</v>
      </c>
      <c r="E2713" s="54" t="s">
        <v>2926</v>
      </c>
      <c r="F2713" s="54" t="s">
        <v>24</v>
      </c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 t="s">
        <v>106</v>
      </c>
      <c r="R2713" s="14"/>
    </row>
    <row r="2714" s="6" customFormat="1" ht="17" customHeight="1" spans="1:18">
      <c r="A2714" s="14">
        <v>2711</v>
      </c>
      <c r="B2714" s="54" t="s">
        <v>2951</v>
      </c>
      <c r="C2714" s="54" t="s">
        <v>21</v>
      </c>
      <c r="D2714" s="54" t="s">
        <v>2660</v>
      </c>
      <c r="E2714" s="54" t="s">
        <v>2926</v>
      </c>
      <c r="F2714" s="54" t="s">
        <v>24</v>
      </c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 t="s">
        <v>106</v>
      </c>
      <c r="R2714" s="14"/>
    </row>
    <row r="2715" s="6" customFormat="1" ht="17" customHeight="1" spans="1:18">
      <c r="A2715" s="14">
        <v>2712</v>
      </c>
      <c r="B2715" s="43" t="s">
        <v>2952</v>
      </c>
      <c r="C2715" s="43" t="s">
        <v>21</v>
      </c>
      <c r="D2715" s="43" t="s">
        <v>2660</v>
      </c>
      <c r="E2715" s="43" t="s">
        <v>2953</v>
      </c>
      <c r="F2715" s="42" t="s">
        <v>24</v>
      </c>
      <c r="G2715" s="14" t="s">
        <v>25</v>
      </c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</row>
    <row r="2716" s="6" customFormat="1" ht="17" customHeight="1" spans="1:18">
      <c r="A2716" s="14">
        <v>2713</v>
      </c>
      <c r="B2716" s="42" t="s">
        <v>2954</v>
      </c>
      <c r="C2716" s="42" t="s">
        <v>27</v>
      </c>
      <c r="D2716" s="42" t="s">
        <v>2660</v>
      </c>
      <c r="E2716" s="42" t="s">
        <v>2953</v>
      </c>
      <c r="F2716" s="42" t="s">
        <v>24</v>
      </c>
      <c r="G2716" s="14" t="s">
        <v>25</v>
      </c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</row>
    <row r="2717" s="6" customFormat="1" ht="17" customHeight="1" spans="1:18">
      <c r="A2717" s="14">
        <v>2714</v>
      </c>
      <c r="B2717" s="42" t="s">
        <v>2955</v>
      </c>
      <c r="C2717" s="42" t="s">
        <v>21</v>
      </c>
      <c r="D2717" s="42" t="s">
        <v>2660</v>
      </c>
      <c r="E2717" s="42" t="s">
        <v>2953</v>
      </c>
      <c r="F2717" s="42" t="s">
        <v>24</v>
      </c>
      <c r="G2717" s="14"/>
      <c r="H2717" s="14"/>
      <c r="I2717" s="14"/>
      <c r="J2717" s="14"/>
      <c r="K2717" s="14"/>
      <c r="L2717" s="14"/>
      <c r="M2717" s="14"/>
      <c r="N2717" s="14"/>
      <c r="O2717" s="14"/>
      <c r="P2717" s="14" t="s">
        <v>25</v>
      </c>
      <c r="Q2717" s="14"/>
      <c r="R2717" s="14"/>
    </row>
    <row r="2718" s="6" customFormat="1" ht="17" customHeight="1" spans="1:18">
      <c r="A2718" s="14">
        <v>2715</v>
      </c>
      <c r="B2718" s="42" t="s">
        <v>2956</v>
      </c>
      <c r="C2718" s="42" t="s">
        <v>21</v>
      </c>
      <c r="D2718" s="42" t="s">
        <v>2660</v>
      </c>
      <c r="E2718" s="42" t="s">
        <v>2953</v>
      </c>
      <c r="F2718" s="42" t="s">
        <v>24</v>
      </c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 t="s">
        <v>25</v>
      </c>
      <c r="R2718" s="14"/>
    </row>
    <row r="2719" s="6" customFormat="1" ht="17" customHeight="1" spans="1:18">
      <c r="A2719" s="14">
        <v>2716</v>
      </c>
      <c r="B2719" s="42" t="s">
        <v>2957</v>
      </c>
      <c r="C2719" s="42" t="s">
        <v>21</v>
      </c>
      <c r="D2719" s="42" t="s">
        <v>2660</v>
      </c>
      <c r="E2719" s="42" t="s">
        <v>2953</v>
      </c>
      <c r="F2719" s="42" t="s">
        <v>24</v>
      </c>
      <c r="G2719" s="14"/>
      <c r="H2719" s="14" t="s">
        <v>25</v>
      </c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</row>
    <row r="2720" s="6" customFormat="1" ht="17" customHeight="1" spans="1:18">
      <c r="A2720" s="14">
        <v>2717</v>
      </c>
      <c r="B2720" s="42" t="s">
        <v>1519</v>
      </c>
      <c r="C2720" s="42" t="s">
        <v>21</v>
      </c>
      <c r="D2720" s="42" t="s">
        <v>2725</v>
      </c>
      <c r="E2720" s="42" t="s">
        <v>2958</v>
      </c>
      <c r="F2720" s="42" t="s">
        <v>24</v>
      </c>
      <c r="G2720" s="14"/>
      <c r="H2720" s="14"/>
      <c r="I2720" s="14"/>
      <c r="J2720" s="14"/>
      <c r="K2720" s="14"/>
      <c r="L2720" s="14"/>
      <c r="M2720" s="14"/>
      <c r="N2720" s="14"/>
      <c r="O2720" s="14"/>
      <c r="P2720" s="14" t="s">
        <v>25</v>
      </c>
      <c r="Q2720" s="14"/>
      <c r="R2720" s="14"/>
    </row>
    <row r="2721" s="6" customFormat="1" ht="17" customHeight="1" spans="1:18">
      <c r="A2721" s="14">
        <v>2718</v>
      </c>
      <c r="B2721" s="42" t="s">
        <v>2959</v>
      </c>
      <c r="C2721" s="42" t="s">
        <v>21</v>
      </c>
      <c r="D2721" s="42" t="s">
        <v>2725</v>
      </c>
      <c r="E2721" s="42" t="s">
        <v>2958</v>
      </c>
      <c r="F2721" s="42" t="s">
        <v>24</v>
      </c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 t="s">
        <v>25</v>
      </c>
      <c r="R2721" s="14"/>
    </row>
    <row r="2722" s="6" customFormat="1" ht="17" customHeight="1" spans="1:18">
      <c r="A2722" s="14">
        <v>2719</v>
      </c>
      <c r="B2722" s="42" t="s">
        <v>2960</v>
      </c>
      <c r="C2722" s="42" t="s">
        <v>27</v>
      </c>
      <c r="D2722" s="42" t="s">
        <v>2725</v>
      </c>
      <c r="E2722" s="42" t="s">
        <v>2958</v>
      </c>
      <c r="F2722" s="42" t="s">
        <v>24</v>
      </c>
      <c r="G2722" s="14"/>
      <c r="H2722" s="14"/>
      <c r="I2722" s="14"/>
      <c r="J2722" s="14"/>
      <c r="K2722" s="14" t="s">
        <v>25</v>
      </c>
      <c r="L2722" s="14"/>
      <c r="M2722" s="14"/>
      <c r="N2722" s="14"/>
      <c r="O2722" s="14"/>
      <c r="P2722" s="14"/>
      <c r="Q2722" s="14"/>
      <c r="R2722" s="14"/>
    </row>
    <row r="2723" s="6" customFormat="1" ht="17" customHeight="1" spans="1:18">
      <c r="A2723" s="14">
        <v>2720</v>
      </c>
      <c r="B2723" s="42" t="s">
        <v>2961</v>
      </c>
      <c r="C2723" s="42" t="s">
        <v>27</v>
      </c>
      <c r="D2723" s="42" t="s">
        <v>2725</v>
      </c>
      <c r="E2723" s="42" t="s">
        <v>2958</v>
      </c>
      <c r="F2723" s="42" t="s">
        <v>24</v>
      </c>
      <c r="G2723" s="14"/>
      <c r="H2723" s="14" t="s">
        <v>25</v>
      </c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</row>
    <row r="2724" s="6" customFormat="1" ht="17" customHeight="1" spans="1:18">
      <c r="A2724" s="14">
        <v>2721</v>
      </c>
      <c r="B2724" s="42" t="s">
        <v>2962</v>
      </c>
      <c r="C2724" s="42" t="s">
        <v>21</v>
      </c>
      <c r="D2724" s="42" t="s">
        <v>2725</v>
      </c>
      <c r="E2724" s="42" t="s">
        <v>2958</v>
      </c>
      <c r="F2724" s="42" t="s">
        <v>24</v>
      </c>
      <c r="G2724" s="14"/>
      <c r="H2724" s="14"/>
      <c r="I2724" s="14"/>
      <c r="J2724" s="14"/>
      <c r="K2724" s="14"/>
      <c r="L2724" s="14"/>
      <c r="M2724" s="14"/>
      <c r="N2724" s="14"/>
      <c r="O2724" s="14"/>
      <c r="P2724" s="14" t="s">
        <v>25</v>
      </c>
      <c r="Q2724" s="14"/>
      <c r="R2724" s="14"/>
    </row>
    <row r="2725" s="6" customFormat="1" ht="17" customHeight="1" spans="1:18">
      <c r="A2725" s="14">
        <v>2722</v>
      </c>
      <c r="B2725" s="42" t="s">
        <v>2963</v>
      </c>
      <c r="C2725" s="42" t="s">
        <v>21</v>
      </c>
      <c r="D2725" s="42" t="s">
        <v>2725</v>
      </c>
      <c r="E2725" s="42" t="s">
        <v>2958</v>
      </c>
      <c r="F2725" s="42" t="s">
        <v>24</v>
      </c>
      <c r="G2725" s="14" t="s">
        <v>25</v>
      </c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</row>
    <row r="2726" s="6" customFormat="1" ht="17" customHeight="1" spans="1:18">
      <c r="A2726" s="14">
        <v>2723</v>
      </c>
      <c r="B2726" s="52" t="s">
        <v>2964</v>
      </c>
      <c r="C2726" s="52" t="s">
        <v>21</v>
      </c>
      <c r="D2726" s="52" t="s">
        <v>2725</v>
      </c>
      <c r="E2726" s="52" t="s">
        <v>2958</v>
      </c>
      <c r="F2726" s="52" t="s">
        <v>24</v>
      </c>
      <c r="G2726" s="14" t="s">
        <v>25</v>
      </c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</row>
    <row r="2727" s="6" customFormat="1" ht="17" customHeight="1" spans="1:18">
      <c r="A2727" s="14">
        <v>2724</v>
      </c>
      <c r="B2727" s="52" t="s">
        <v>2965</v>
      </c>
      <c r="C2727" s="52" t="s">
        <v>21</v>
      </c>
      <c r="D2727" s="52" t="s">
        <v>2725</v>
      </c>
      <c r="E2727" s="52" t="s">
        <v>2958</v>
      </c>
      <c r="F2727" s="52" t="s">
        <v>24</v>
      </c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 t="s">
        <v>25</v>
      </c>
      <c r="R2727" s="14"/>
    </row>
    <row r="2728" s="6" customFormat="1" ht="17" customHeight="1" spans="1:18">
      <c r="A2728" s="14">
        <v>2725</v>
      </c>
      <c r="B2728" s="52" t="s">
        <v>2966</v>
      </c>
      <c r="C2728" s="52" t="s">
        <v>27</v>
      </c>
      <c r="D2728" s="52" t="s">
        <v>2725</v>
      </c>
      <c r="E2728" s="52" t="s">
        <v>2958</v>
      </c>
      <c r="F2728" s="52" t="s">
        <v>24</v>
      </c>
      <c r="G2728" s="14" t="s">
        <v>25</v>
      </c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</row>
    <row r="2729" s="6" customFormat="1" ht="17" customHeight="1" spans="1:18">
      <c r="A2729" s="14">
        <v>2726</v>
      </c>
      <c r="B2729" s="52" t="s">
        <v>2967</v>
      </c>
      <c r="C2729" s="52" t="s">
        <v>21</v>
      </c>
      <c r="D2729" s="52" t="s">
        <v>2725</v>
      </c>
      <c r="E2729" s="52" t="s">
        <v>2958</v>
      </c>
      <c r="F2729" s="52" t="s">
        <v>24</v>
      </c>
      <c r="G2729" s="14" t="s">
        <v>25</v>
      </c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</row>
    <row r="2730" s="6" customFormat="1" ht="17" customHeight="1" spans="1:18">
      <c r="A2730" s="14">
        <v>2727</v>
      </c>
      <c r="B2730" s="52" t="s">
        <v>2968</v>
      </c>
      <c r="C2730" s="52" t="s">
        <v>27</v>
      </c>
      <c r="D2730" s="52" t="s">
        <v>2725</v>
      </c>
      <c r="E2730" s="52" t="s">
        <v>2958</v>
      </c>
      <c r="F2730" s="52" t="s">
        <v>24</v>
      </c>
      <c r="G2730" s="14" t="s">
        <v>25</v>
      </c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</row>
    <row r="2731" s="6" customFormat="1" ht="17" customHeight="1" spans="1:18">
      <c r="A2731" s="14">
        <v>2728</v>
      </c>
      <c r="B2731" s="42" t="s">
        <v>2969</v>
      </c>
      <c r="C2731" s="42" t="s">
        <v>21</v>
      </c>
      <c r="D2731" s="42" t="s">
        <v>2725</v>
      </c>
      <c r="E2731" s="42" t="s">
        <v>2970</v>
      </c>
      <c r="F2731" s="42" t="s">
        <v>24</v>
      </c>
      <c r="G2731" s="14"/>
      <c r="H2731" s="14"/>
      <c r="I2731" s="14"/>
      <c r="J2731" s="14"/>
      <c r="K2731" s="14"/>
      <c r="L2731" s="14"/>
      <c r="M2731" s="14"/>
      <c r="N2731" s="14"/>
      <c r="O2731" s="14" t="s">
        <v>106</v>
      </c>
      <c r="P2731" s="14"/>
      <c r="Q2731" s="14"/>
      <c r="R2731" s="14"/>
    </row>
    <row r="2732" s="6" customFormat="1" ht="17" customHeight="1" spans="1:18">
      <c r="A2732" s="14">
        <v>2729</v>
      </c>
      <c r="B2732" s="42" t="s">
        <v>2971</v>
      </c>
      <c r="C2732" s="42" t="s">
        <v>21</v>
      </c>
      <c r="D2732" s="42" t="s">
        <v>2725</v>
      </c>
      <c r="E2732" s="42" t="s">
        <v>2972</v>
      </c>
      <c r="F2732" s="42" t="s">
        <v>24</v>
      </c>
      <c r="G2732" s="14"/>
      <c r="H2732" s="14"/>
      <c r="I2732" s="14"/>
      <c r="J2732" s="14" t="s">
        <v>25</v>
      </c>
      <c r="K2732" s="14"/>
      <c r="L2732" s="14"/>
      <c r="M2732" s="14"/>
      <c r="N2732" s="14"/>
      <c r="O2732" s="14"/>
      <c r="P2732" s="14"/>
      <c r="Q2732" s="14"/>
      <c r="R2732" s="14"/>
    </row>
    <row r="2733" s="6" customFormat="1" ht="17" customHeight="1" spans="1:18">
      <c r="A2733" s="14">
        <v>2730</v>
      </c>
      <c r="B2733" s="42" t="s">
        <v>2973</v>
      </c>
      <c r="C2733" s="42" t="s">
        <v>21</v>
      </c>
      <c r="D2733" s="42" t="s">
        <v>2725</v>
      </c>
      <c r="E2733" s="42" t="s">
        <v>2972</v>
      </c>
      <c r="F2733" s="42" t="s">
        <v>24</v>
      </c>
      <c r="G2733" s="14" t="s">
        <v>25</v>
      </c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</row>
    <row r="2734" s="6" customFormat="1" ht="17" customHeight="1" spans="1:18">
      <c r="A2734" s="14">
        <v>2731</v>
      </c>
      <c r="B2734" s="42" t="s">
        <v>2974</v>
      </c>
      <c r="C2734" s="42" t="s">
        <v>21</v>
      </c>
      <c r="D2734" s="42" t="s">
        <v>2725</v>
      </c>
      <c r="E2734" s="42" t="s">
        <v>2972</v>
      </c>
      <c r="F2734" s="42" t="s">
        <v>24</v>
      </c>
      <c r="G2734" s="14"/>
      <c r="H2734" s="14"/>
      <c r="I2734" s="14"/>
      <c r="J2734" s="14"/>
      <c r="K2734" s="14"/>
      <c r="L2734" s="14"/>
      <c r="M2734" s="14"/>
      <c r="N2734" s="14"/>
      <c r="O2734" s="14"/>
      <c r="P2734" s="14" t="s">
        <v>25</v>
      </c>
      <c r="Q2734" s="14"/>
      <c r="R2734" s="14"/>
    </row>
    <row r="2735" s="6" customFormat="1" ht="17" customHeight="1" spans="1:18">
      <c r="A2735" s="14">
        <v>2732</v>
      </c>
      <c r="B2735" s="52" t="s">
        <v>2975</v>
      </c>
      <c r="C2735" s="52" t="s">
        <v>21</v>
      </c>
      <c r="D2735" s="52" t="s">
        <v>2725</v>
      </c>
      <c r="E2735" s="52" t="s">
        <v>2976</v>
      </c>
      <c r="F2735" s="52" t="s">
        <v>24</v>
      </c>
      <c r="G2735" s="14"/>
      <c r="H2735" s="14"/>
      <c r="I2735" s="14"/>
      <c r="J2735" s="14"/>
      <c r="K2735" s="14"/>
      <c r="L2735" s="14"/>
      <c r="M2735" s="14"/>
      <c r="N2735" s="14"/>
      <c r="O2735" s="14"/>
      <c r="P2735" s="14" t="s">
        <v>25</v>
      </c>
      <c r="Q2735" s="14"/>
      <c r="R2735" s="14"/>
    </row>
    <row r="2736" s="6" customFormat="1" ht="17" customHeight="1" spans="1:18">
      <c r="A2736" s="14">
        <v>2733</v>
      </c>
      <c r="B2736" s="52" t="s">
        <v>2977</v>
      </c>
      <c r="C2736" s="52" t="s">
        <v>27</v>
      </c>
      <c r="D2736" s="52" t="s">
        <v>2725</v>
      </c>
      <c r="E2736" s="52" t="s">
        <v>2976</v>
      </c>
      <c r="F2736" s="52" t="s">
        <v>24</v>
      </c>
      <c r="G2736" s="14" t="s">
        <v>25</v>
      </c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</row>
    <row r="2737" s="6" customFormat="1" ht="17" customHeight="1" spans="1:18">
      <c r="A2737" s="14">
        <v>2734</v>
      </c>
      <c r="B2737" s="52" t="s">
        <v>2978</v>
      </c>
      <c r="C2737" s="52" t="s">
        <v>27</v>
      </c>
      <c r="D2737" s="52" t="s">
        <v>2725</v>
      </c>
      <c r="E2737" s="52" t="s">
        <v>2972</v>
      </c>
      <c r="F2737" s="52" t="s">
        <v>24</v>
      </c>
      <c r="G2737" s="14" t="s">
        <v>25</v>
      </c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</row>
    <row r="2738" s="6" customFormat="1" ht="17" customHeight="1" spans="1:18">
      <c r="A2738" s="14">
        <v>2735</v>
      </c>
      <c r="B2738" s="52" t="s">
        <v>423</v>
      </c>
      <c r="C2738" s="52" t="s">
        <v>27</v>
      </c>
      <c r="D2738" s="52" t="s">
        <v>2725</v>
      </c>
      <c r="E2738" s="52" t="s">
        <v>2972</v>
      </c>
      <c r="F2738" s="52" t="s">
        <v>24</v>
      </c>
      <c r="G2738" s="14" t="s">
        <v>25</v>
      </c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</row>
    <row r="2739" s="6" customFormat="1" ht="17" customHeight="1" spans="1:18">
      <c r="A2739" s="14">
        <v>2736</v>
      </c>
      <c r="B2739" s="52" t="s">
        <v>2979</v>
      </c>
      <c r="C2739" s="52" t="s">
        <v>21</v>
      </c>
      <c r="D2739" s="52" t="s">
        <v>2725</v>
      </c>
      <c r="E2739" s="52" t="s">
        <v>2976</v>
      </c>
      <c r="F2739" s="52" t="s">
        <v>24</v>
      </c>
      <c r="G2739" s="14" t="s">
        <v>25</v>
      </c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</row>
    <row r="2740" s="6" customFormat="1" ht="17" customHeight="1" spans="1:18">
      <c r="A2740" s="14">
        <v>2737</v>
      </c>
      <c r="B2740" s="52" t="s">
        <v>2980</v>
      </c>
      <c r="C2740" s="52" t="s">
        <v>21</v>
      </c>
      <c r="D2740" s="52" t="s">
        <v>2725</v>
      </c>
      <c r="E2740" s="52" t="s">
        <v>2972</v>
      </c>
      <c r="F2740" s="52" t="s">
        <v>24</v>
      </c>
      <c r="G2740" s="14" t="s">
        <v>25</v>
      </c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</row>
    <row r="2741" s="6" customFormat="1" ht="17" customHeight="1" spans="1:18">
      <c r="A2741" s="14">
        <v>2738</v>
      </c>
      <c r="B2741" s="56" t="s">
        <v>2981</v>
      </c>
      <c r="C2741" s="57" t="s">
        <v>21</v>
      </c>
      <c r="D2741" s="57" t="s">
        <v>2647</v>
      </c>
      <c r="E2741" s="42" t="s">
        <v>2982</v>
      </c>
      <c r="F2741" s="57" t="s">
        <v>24</v>
      </c>
      <c r="G2741" s="14"/>
      <c r="H2741" s="14"/>
      <c r="I2741" s="14"/>
      <c r="J2741" s="14"/>
      <c r="K2741" s="14"/>
      <c r="L2741" s="14"/>
      <c r="M2741" s="14"/>
      <c r="N2741" s="14"/>
      <c r="O2741" s="14"/>
      <c r="P2741" s="14" t="s">
        <v>25</v>
      </c>
      <c r="Q2741" s="14"/>
      <c r="R2741" s="14"/>
    </row>
    <row r="2742" s="6" customFormat="1" ht="17" customHeight="1" spans="1:18">
      <c r="A2742" s="14">
        <v>2739</v>
      </c>
      <c r="B2742" s="58" t="s">
        <v>2983</v>
      </c>
      <c r="C2742" s="57" t="s">
        <v>21</v>
      </c>
      <c r="D2742" s="57" t="s">
        <v>2647</v>
      </c>
      <c r="E2742" s="42" t="s">
        <v>2982</v>
      </c>
      <c r="F2742" s="57" t="s">
        <v>24</v>
      </c>
      <c r="G2742" s="14"/>
      <c r="H2742" s="14"/>
      <c r="I2742" s="14"/>
      <c r="J2742" s="14"/>
      <c r="K2742" s="14"/>
      <c r="L2742" s="14"/>
      <c r="M2742" s="14"/>
      <c r="N2742" s="14"/>
      <c r="O2742" s="14"/>
      <c r="P2742" s="14" t="s">
        <v>25</v>
      </c>
      <c r="Q2742" s="14"/>
      <c r="R2742" s="14"/>
    </row>
    <row r="2743" s="6" customFormat="1" ht="17" customHeight="1" spans="1:18">
      <c r="A2743" s="14">
        <v>2740</v>
      </c>
      <c r="B2743" s="58" t="s">
        <v>2984</v>
      </c>
      <c r="C2743" s="57" t="s">
        <v>27</v>
      </c>
      <c r="D2743" s="57" t="s">
        <v>2647</v>
      </c>
      <c r="E2743" s="42" t="s">
        <v>2982</v>
      </c>
      <c r="F2743" s="57" t="s">
        <v>24</v>
      </c>
      <c r="G2743" s="14"/>
      <c r="H2743" s="14"/>
      <c r="I2743" s="14"/>
      <c r="J2743" s="14"/>
      <c r="K2743" s="14"/>
      <c r="L2743" s="14"/>
      <c r="M2743" s="14"/>
      <c r="N2743" s="14"/>
      <c r="O2743" s="14"/>
      <c r="P2743" s="14" t="s">
        <v>25</v>
      </c>
      <c r="Q2743" s="14"/>
      <c r="R2743" s="14"/>
    </row>
    <row r="2744" s="6" customFormat="1" ht="17" customHeight="1" spans="1:18">
      <c r="A2744" s="14">
        <v>2741</v>
      </c>
      <c r="B2744" s="58" t="s">
        <v>2985</v>
      </c>
      <c r="C2744" s="57" t="s">
        <v>21</v>
      </c>
      <c r="D2744" s="57" t="s">
        <v>2647</v>
      </c>
      <c r="E2744" s="42" t="s">
        <v>2982</v>
      </c>
      <c r="F2744" s="57" t="s">
        <v>24</v>
      </c>
      <c r="G2744" s="14"/>
      <c r="H2744" s="14" t="s">
        <v>25</v>
      </c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</row>
    <row r="2745" s="6" customFormat="1" ht="17" customHeight="1" spans="1:18">
      <c r="A2745" s="14">
        <v>2742</v>
      </c>
      <c r="B2745" s="58" t="s">
        <v>2986</v>
      </c>
      <c r="C2745" s="57" t="s">
        <v>21</v>
      </c>
      <c r="D2745" s="57" t="s">
        <v>2647</v>
      </c>
      <c r="E2745" s="42" t="s">
        <v>2982</v>
      </c>
      <c r="F2745" s="57" t="s">
        <v>24</v>
      </c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 t="s">
        <v>25</v>
      </c>
      <c r="R2745" s="14"/>
    </row>
    <row r="2746" s="6" customFormat="1" ht="17" customHeight="1" spans="1:18">
      <c r="A2746" s="14">
        <v>2743</v>
      </c>
      <c r="B2746" s="59" t="s">
        <v>2987</v>
      </c>
      <c r="C2746" s="57" t="s">
        <v>27</v>
      </c>
      <c r="D2746" s="57" t="s">
        <v>2647</v>
      </c>
      <c r="E2746" s="42" t="s">
        <v>2982</v>
      </c>
      <c r="F2746" s="57" t="s">
        <v>24</v>
      </c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 t="s">
        <v>106</v>
      </c>
      <c r="R2746" s="14"/>
    </row>
    <row r="2747" s="6" customFormat="1" ht="17" customHeight="1" spans="1:18">
      <c r="A2747" s="14">
        <v>2744</v>
      </c>
      <c r="B2747" s="60" t="s">
        <v>2988</v>
      </c>
      <c r="C2747" s="57" t="s">
        <v>21</v>
      </c>
      <c r="D2747" s="57" t="s">
        <v>2647</v>
      </c>
      <c r="E2747" s="42" t="s">
        <v>2982</v>
      </c>
      <c r="F2747" s="57" t="s">
        <v>24</v>
      </c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 t="s">
        <v>25</v>
      </c>
      <c r="R2747" s="14"/>
    </row>
    <row r="2748" s="6" customFormat="1" ht="17" customHeight="1" spans="1:18">
      <c r="A2748" s="14">
        <v>2745</v>
      </c>
      <c r="B2748" s="61" t="s">
        <v>2989</v>
      </c>
      <c r="C2748" s="57" t="s">
        <v>21</v>
      </c>
      <c r="D2748" s="57" t="s">
        <v>2647</v>
      </c>
      <c r="E2748" s="42" t="s">
        <v>2982</v>
      </c>
      <c r="F2748" s="57" t="s">
        <v>24</v>
      </c>
      <c r="G2748" s="14" t="s">
        <v>25</v>
      </c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</row>
    <row r="2749" s="6" customFormat="1" ht="17" customHeight="1" spans="1:18">
      <c r="A2749" s="14">
        <v>2746</v>
      </c>
      <c r="B2749" s="61" t="s">
        <v>947</v>
      </c>
      <c r="C2749" s="57" t="s">
        <v>21</v>
      </c>
      <c r="D2749" s="57" t="s">
        <v>2647</v>
      </c>
      <c r="E2749" s="42" t="s">
        <v>2982</v>
      </c>
      <c r="F2749" s="57" t="s">
        <v>24</v>
      </c>
      <c r="G2749" s="14" t="s">
        <v>25</v>
      </c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</row>
    <row r="2750" s="6" customFormat="1" ht="17" customHeight="1" spans="1:18">
      <c r="A2750" s="14">
        <v>2747</v>
      </c>
      <c r="B2750" s="60" t="s">
        <v>2990</v>
      </c>
      <c r="C2750" s="57" t="s">
        <v>21</v>
      </c>
      <c r="D2750" s="57" t="s">
        <v>2647</v>
      </c>
      <c r="E2750" s="42" t="s">
        <v>2982</v>
      </c>
      <c r="F2750" s="57" t="s">
        <v>24</v>
      </c>
      <c r="G2750" s="14" t="s">
        <v>25</v>
      </c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</row>
    <row r="2751" s="6" customFormat="1" ht="17" customHeight="1" spans="1:18">
      <c r="A2751" s="14">
        <v>2748</v>
      </c>
      <c r="B2751" s="61" t="s">
        <v>2991</v>
      </c>
      <c r="C2751" s="57" t="s">
        <v>21</v>
      </c>
      <c r="D2751" s="57" t="s">
        <v>2647</v>
      </c>
      <c r="E2751" s="42" t="s">
        <v>2982</v>
      </c>
      <c r="F2751" s="57" t="s">
        <v>24</v>
      </c>
      <c r="G2751" s="14" t="s">
        <v>25</v>
      </c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</row>
    <row r="2752" s="6" customFormat="1" ht="17" customHeight="1" spans="1:18">
      <c r="A2752" s="14">
        <v>2749</v>
      </c>
      <c r="B2752" s="61" t="s">
        <v>2992</v>
      </c>
      <c r="C2752" s="62" t="s">
        <v>21</v>
      </c>
      <c r="D2752" s="62" t="s">
        <v>2647</v>
      </c>
      <c r="E2752" s="63" t="s">
        <v>2982</v>
      </c>
      <c r="F2752" s="62" t="s">
        <v>24</v>
      </c>
      <c r="G2752" s="14" t="s">
        <v>25</v>
      </c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</row>
    <row r="2753" s="3" customFormat="1" spans="1:18">
      <c r="A2753" s="14">
        <v>2750</v>
      </c>
      <c r="B2753" s="18" t="s">
        <v>2993</v>
      </c>
      <c r="C2753" s="18" t="s">
        <v>27</v>
      </c>
      <c r="D2753" s="18" t="s">
        <v>2520</v>
      </c>
      <c r="E2753" s="18" t="s">
        <v>2994</v>
      </c>
      <c r="F2753" s="18" t="s">
        <v>24</v>
      </c>
      <c r="G2753" s="14"/>
      <c r="H2753" s="14"/>
      <c r="I2753" s="14"/>
      <c r="J2753" s="14"/>
      <c r="K2753" s="14"/>
      <c r="L2753" s="14"/>
      <c r="M2753" s="14"/>
      <c r="N2753" s="14"/>
      <c r="O2753" s="14"/>
      <c r="P2753" s="14" t="s">
        <v>25</v>
      </c>
      <c r="Q2753" s="14"/>
      <c r="R2753" s="14"/>
    </row>
    <row r="2754" s="3" customFormat="1" spans="1:18">
      <c r="A2754" s="14">
        <v>2751</v>
      </c>
      <c r="B2754" s="18" t="s">
        <v>2995</v>
      </c>
      <c r="C2754" s="18" t="s">
        <v>21</v>
      </c>
      <c r="D2754" s="18" t="s">
        <v>2520</v>
      </c>
      <c r="E2754" s="18" t="s">
        <v>2994</v>
      </c>
      <c r="F2754" s="18" t="s">
        <v>24</v>
      </c>
      <c r="G2754" s="14" t="s">
        <v>25</v>
      </c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</row>
    <row r="2755" s="3" customFormat="1" spans="1:18">
      <c r="A2755" s="14">
        <v>2752</v>
      </c>
      <c r="B2755" s="18" t="s">
        <v>2996</v>
      </c>
      <c r="C2755" s="18" t="s">
        <v>27</v>
      </c>
      <c r="D2755" s="18" t="s">
        <v>2520</v>
      </c>
      <c r="E2755" s="18" t="s">
        <v>2994</v>
      </c>
      <c r="F2755" s="18" t="s">
        <v>24</v>
      </c>
      <c r="G2755" s="14"/>
      <c r="H2755" s="14" t="s">
        <v>25</v>
      </c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</row>
    <row r="2756" s="3" customFormat="1" spans="1:18">
      <c r="A2756" s="14">
        <v>2753</v>
      </c>
      <c r="B2756" s="18" t="s">
        <v>2997</v>
      </c>
      <c r="C2756" s="18" t="s">
        <v>21</v>
      </c>
      <c r="D2756" s="18" t="s">
        <v>2520</v>
      </c>
      <c r="E2756" s="18" t="s">
        <v>2994</v>
      </c>
      <c r="F2756" s="18" t="s">
        <v>24</v>
      </c>
      <c r="G2756" s="14"/>
      <c r="H2756" s="14"/>
      <c r="I2756" s="14"/>
      <c r="J2756" s="14"/>
      <c r="K2756" s="14"/>
      <c r="L2756" s="14"/>
      <c r="M2756" s="14" t="s">
        <v>25</v>
      </c>
      <c r="N2756" s="14"/>
      <c r="O2756" s="14"/>
      <c r="P2756" s="14"/>
      <c r="Q2756" s="14"/>
      <c r="R2756" s="14"/>
    </row>
    <row r="2757" s="3" customFormat="1" spans="1:18">
      <c r="A2757" s="14">
        <v>2754</v>
      </c>
      <c r="B2757" s="18" t="s">
        <v>2998</v>
      </c>
      <c r="C2757" s="18" t="s">
        <v>21</v>
      </c>
      <c r="D2757" s="18" t="s">
        <v>2520</v>
      </c>
      <c r="E2757" s="18" t="s">
        <v>2994</v>
      </c>
      <c r="F2757" s="18" t="s">
        <v>24</v>
      </c>
      <c r="G2757" s="14" t="s">
        <v>25</v>
      </c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</row>
    <row r="2758" s="3" customFormat="1" spans="1:18">
      <c r="A2758" s="14">
        <v>2755</v>
      </c>
      <c r="B2758" s="18" t="s">
        <v>2999</v>
      </c>
      <c r="C2758" s="18" t="s">
        <v>27</v>
      </c>
      <c r="D2758" s="18" t="s">
        <v>2520</v>
      </c>
      <c r="E2758" s="18" t="s">
        <v>3000</v>
      </c>
      <c r="F2758" s="18" t="s">
        <v>24</v>
      </c>
      <c r="G2758" s="14" t="s">
        <v>25</v>
      </c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</row>
    <row r="2759" s="3" customFormat="1" spans="1:18">
      <c r="A2759" s="14">
        <v>2756</v>
      </c>
      <c r="B2759" s="18" t="s">
        <v>3001</v>
      </c>
      <c r="C2759" s="18" t="s">
        <v>21</v>
      </c>
      <c r="D2759" s="18" t="s">
        <v>2520</v>
      </c>
      <c r="E2759" s="18" t="s">
        <v>3002</v>
      </c>
      <c r="F2759" s="18" t="s">
        <v>24</v>
      </c>
      <c r="G2759" s="14"/>
      <c r="H2759" s="14" t="s">
        <v>25</v>
      </c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</row>
    <row r="2760" s="3" customFormat="1" spans="1:18">
      <c r="A2760" s="14">
        <v>2757</v>
      </c>
      <c r="B2760" s="18" t="s">
        <v>3003</v>
      </c>
      <c r="C2760" s="18" t="s">
        <v>21</v>
      </c>
      <c r="D2760" s="18" t="s">
        <v>2520</v>
      </c>
      <c r="E2760" s="18" t="s">
        <v>2994</v>
      </c>
      <c r="F2760" s="18" t="s">
        <v>24</v>
      </c>
      <c r="G2760" s="14"/>
      <c r="H2760" s="14"/>
      <c r="I2760" s="14"/>
      <c r="J2760" s="14"/>
      <c r="K2760" s="14"/>
      <c r="L2760" s="14"/>
      <c r="M2760" s="14"/>
      <c r="N2760" s="14"/>
      <c r="O2760" s="14" t="s">
        <v>25</v>
      </c>
      <c r="P2760" s="14"/>
      <c r="Q2760" s="14"/>
      <c r="R2760" s="14"/>
    </row>
    <row r="2761" s="3" customFormat="1" spans="1:18">
      <c r="A2761" s="14">
        <v>2758</v>
      </c>
      <c r="B2761" s="18" t="s">
        <v>3004</v>
      </c>
      <c r="C2761" s="18" t="s">
        <v>21</v>
      </c>
      <c r="D2761" s="18" t="s">
        <v>2520</v>
      </c>
      <c r="E2761" s="18" t="s">
        <v>2994</v>
      </c>
      <c r="F2761" s="18" t="s">
        <v>24</v>
      </c>
      <c r="G2761" s="14" t="s">
        <v>25</v>
      </c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</row>
    <row r="2762" s="3" customFormat="1" spans="1:18">
      <c r="A2762" s="14">
        <v>2759</v>
      </c>
      <c r="B2762" s="18" t="s">
        <v>3005</v>
      </c>
      <c r="C2762" s="18" t="s">
        <v>21</v>
      </c>
      <c r="D2762" s="18" t="s">
        <v>2520</v>
      </c>
      <c r="E2762" s="18" t="s">
        <v>2994</v>
      </c>
      <c r="F2762" s="18" t="s">
        <v>24</v>
      </c>
      <c r="G2762" s="14" t="s">
        <v>25</v>
      </c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</row>
    <row r="2763" s="3" customFormat="1" spans="1:18">
      <c r="A2763" s="14">
        <v>2760</v>
      </c>
      <c r="B2763" s="18" t="s">
        <v>3006</v>
      </c>
      <c r="C2763" s="18" t="s">
        <v>21</v>
      </c>
      <c r="D2763" s="18" t="s">
        <v>2520</v>
      </c>
      <c r="E2763" s="18" t="s">
        <v>2994</v>
      </c>
      <c r="F2763" s="18" t="s">
        <v>24</v>
      </c>
      <c r="G2763" s="14" t="s">
        <v>25</v>
      </c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</row>
    <row r="2764" s="3" customFormat="1" spans="1:18">
      <c r="A2764" s="14">
        <v>2761</v>
      </c>
      <c r="B2764" s="18" t="s">
        <v>3007</v>
      </c>
      <c r="C2764" s="18" t="s">
        <v>27</v>
      </c>
      <c r="D2764" s="18" t="s">
        <v>2520</v>
      </c>
      <c r="E2764" s="18" t="s">
        <v>2994</v>
      </c>
      <c r="F2764" s="18" t="s">
        <v>24</v>
      </c>
      <c r="G2764" s="14"/>
      <c r="H2764" s="14"/>
      <c r="I2764" s="14"/>
      <c r="J2764" s="14"/>
      <c r="K2764" s="14" t="s">
        <v>25</v>
      </c>
      <c r="L2764" s="14"/>
      <c r="M2764" s="14"/>
      <c r="N2764" s="14"/>
      <c r="O2764" s="14"/>
      <c r="P2764" s="14"/>
      <c r="Q2764" s="14"/>
      <c r="R2764" s="14"/>
    </row>
    <row r="2765" s="3" customFormat="1" spans="1:18">
      <c r="A2765" s="14">
        <v>2762</v>
      </c>
      <c r="B2765" s="18" t="s">
        <v>3008</v>
      </c>
      <c r="C2765" s="18" t="s">
        <v>27</v>
      </c>
      <c r="D2765" s="18" t="s">
        <v>2520</v>
      </c>
      <c r="E2765" s="18" t="s">
        <v>3002</v>
      </c>
      <c r="F2765" s="18" t="s">
        <v>24</v>
      </c>
      <c r="G2765" s="14" t="s">
        <v>25</v>
      </c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</row>
    <row r="2766" s="3" customFormat="1" spans="1:18">
      <c r="A2766" s="14">
        <v>2763</v>
      </c>
      <c r="B2766" s="18" t="s">
        <v>3009</v>
      </c>
      <c r="C2766" s="18" t="s">
        <v>27</v>
      </c>
      <c r="D2766" s="18" t="s">
        <v>2520</v>
      </c>
      <c r="E2766" s="18" t="s">
        <v>2994</v>
      </c>
      <c r="F2766" s="18" t="s">
        <v>24</v>
      </c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 t="s">
        <v>25</v>
      </c>
      <c r="R2766" s="14"/>
    </row>
    <row r="2767" s="3" customFormat="1" spans="1:18">
      <c r="A2767" s="14">
        <v>2764</v>
      </c>
      <c r="B2767" s="18" t="s">
        <v>3010</v>
      </c>
      <c r="C2767" s="18" t="s">
        <v>21</v>
      </c>
      <c r="D2767" s="18" t="s">
        <v>2520</v>
      </c>
      <c r="E2767" s="18" t="s">
        <v>2994</v>
      </c>
      <c r="F2767" s="18" t="s">
        <v>24</v>
      </c>
      <c r="G2767" s="14"/>
      <c r="H2767" s="14"/>
      <c r="I2767" s="14"/>
      <c r="J2767" s="14"/>
      <c r="K2767" s="14" t="s">
        <v>25</v>
      </c>
      <c r="L2767" s="14"/>
      <c r="M2767" s="14"/>
      <c r="N2767" s="14"/>
      <c r="O2767" s="14"/>
      <c r="P2767" s="14"/>
      <c r="Q2767" s="14"/>
      <c r="R2767" s="14"/>
    </row>
    <row r="2768" s="3" customFormat="1" spans="1:18">
      <c r="A2768" s="14">
        <v>2765</v>
      </c>
      <c r="B2768" s="18" t="s">
        <v>3011</v>
      </c>
      <c r="C2768" s="18" t="s">
        <v>21</v>
      </c>
      <c r="D2768" s="18" t="s">
        <v>2520</v>
      </c>
      <c r="E2768" s="18" t="s">
        <v>2994</v>
      </c>
      <c r="F2768" s="18" t="s">
        <v>24</v>
      </c>
      <c r="G2768" s="14" t="s">
        <v>25</v>
      </c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</row>
    <row r="2769" s="3" customFormat="1" spans="1:18">
      <c r="A2769" s="14">
        <v>2766</v>
      </c>
      <c r="B2769" s="18" t="s">
        <v>3012</v>
      </c>
      <c r="C2769" s="18" t="s">
        <v>27</v>
      </c>
      <c r="D2769" s="18" t="s">
        <v>2520</v>
      </c>
      <c r="E2769" s="18" t="s">
        <v>3013</v>
      </c>
      <c r="F2769" s="18" t="s">
        <v>24</v>
      </c>
      <c r="G2769" s="14" t="s">
        <v>25</v>
      </c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</row>
    <row r="2770" s="3" customFormat="1" spans="1:18">
      <c r="A2770" s="14">
        <v>2767</v>
      </c>
      <c r="B2770" s="18" t="s">
        <v>3014</v>
      </c>
      <c r="C2770" s="18" t="s">
        <v>21</v>
      </c>
      <c r="D2770" s="18" t="s">
        <v>2520</v>
      </c>
      <c r="E2770" s="18" t="s">
        <v>3013</v>
      </c>
      <c r="F2770" s="18" t="s">
        <v>24</v>
      </c>
      <c r="G2770" s="14" t="s">
        <v>25</v>
      </c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</row>
    <row r="2771" s="3" customFormat="1" spans="1:18">
      <c r="A2771" s="14">
        <v>2768</v>
      </c>
      <c r="B2771" s="18" t="s">
        <v>3015</v>
      </c>
      <c r="C2771" s="18" t="s">
        <v>27</v>
      </c>
      <c r="D2771" s="18" t="s">
        <v>2520</v>
      </c>
      <c r="E2771" s="18" t="s">
        <v>3013</v>
      </c>
      <c r="F2771" s="18" t="s">
        <v>24</v>
      </c>
      <c r="G2771" s="14" t="s">
        <v>25</v>
      </c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</row>
    <row r="2772" s="3" customFormat="1" spans="1:18">
      <c r="A2772" s="14">
        <v>2769</v>
      </c>
      <c r="B2772" s="18" t="s">
        <v>3016</v>
      </c>
      <c r="C2772" s="18" t="s">
        <v>21</v>
      </c>
      <c r="D2772" s="18" t="s">
        <v>2520</v>
      </c>
      <c r="E2772" s="18" t="s">
        <v>3017</v>
      </c>
      <c r="F2772" s="18" t="s">
        <v>24</v>
      </c>
      <c r="G2772" s="14"/>
      <c r="H2772" s="14" t="s">
        <v>25</v>
      </c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</row>
    <row r="2773" s="3" customFormat="1" spans="1:18">
      <c r="A2773" s="14">
        <v>2770</v>
      </c>
      <c r="B2773" s="16" t="s">
        <v>3018</v>
      </c>
      <c r="C2773" s="16" t="s">
        <v>27</v>
      </c>
      <c r="D2773" s="16" t="s">
        <v>2520</v>
      </c>
      <c r="E2773" s="16" t="s">
        <v>3013</v>
      </c>
      <c r="F2773" s="16" t="s">
        <v>24</v>
      </c>
      <c r="G2773" s="14" t="s">
        <v>25</v>
      </c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</row>
    <row r="2774" s="3" customFormat="1" spans="1:18">
      <c r="A2774" s="14">
        <v>2771</v>
      </c>
      <c r="B2774" s="16" t="s">
        <v>3019</v>
      </c>
      <c r="C2774" s="16" t="s">
        <v>21</v>
      </c>
      <c r="D2774" s="16" t="s">
        <v>2520</v>
      </c>
      <c r="E2774" s="16" t="s">
        <v>3013</v>
      </c>
      <c r="F2774" s="16" t="s">
        <v>24</v>
      </c>
      <c r="G2774" s="14" t="s">
        <v>25</v>
      </c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</row>
    <row r="2775" s="3" customFormat="1" spans="1:18">
      <c r="A2775" s="14">
        <v>2772</v>
      </c>
      <c r="B2775" s="16" t="s">
        <v>3020</v>
      </c>
      <c r="C2775" s="16" t="s">
        <v>21</v>
      </c>
      <c r="D2775" s="16" t="s">
        <v>2520</v>
      </c>
      <c r="E2775" s="16" t="s">
        <v>3013</v>
      </c>
      <c r="F2775" s="16" t="s">
        <v>24</v>
      </c>
      <c r="G2775" s="14" t="s">
        <v>25</v>
      </c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</row>
    <row r="2776" s="3" customFormat="1" spans="1:18">
      <c r="A2776" s="14">
        <v>2773</v>
      </c>
      <c r="B2776" s="16" t="s">
        <v>3021</v>
      </c>
      <c r="C2776" s="16" t="s">
        <v>21</v>
      </c>
      <c r="D2776" s="16" t="s">
        <v>2520</v>
      </c>
      <c r="E2776" s="16" t="s">
        <v>3017</v>
      </c>
      <c r="F2776" s="16" t="s">
        <v>24</v>
      </c>
      <c r="G2776" s="14"/>
      <c r="H2776" s="14" t="s">
        <v>25</v>
      </c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</row>
    <row r="2777" s="3" customFormat="1" spans="1:18">
      <c r="A2777" s="14">
        <v>2774</v>
      </c>
      <c r="B2777" s="16" t="s">
        <v>2371</v>
      </c>
      <c r="C2777" s="16" t="s">
        <v>21</v>
      </c>
      <c r="D2777" s="16" t="s">
        <v>2520</v>
      </c>
      <c r="E2777" s="16" t="s">
        <v>3013</v>
      </c>
      <c r="F2777" s="16" t="s">
        <v>24</v>
      </c>
      <c r="G2777" s="14"/>
      <c r="H2777" s="14"/>
      <c r="I2777" s="14"/>
      <c r="J2777" s="14"/>
      <c r="K2777" s="14" t="s">
        <v>25</v>
      </c>
      <c r="L2777" s="14"/>
      <c r="M2777" s="14"/>
      <c r="N2777" s="14"/>
      <c r="O2777" s="14"/>
      <c r="P2777" s="14"/>
      <c r="Q2777" s="14"/>
      <c r="R2777" s="14"/>
    </row>
    <row r="2778" s="3" customFormat="1" spans="1:18">
      <c r="A2778" s="14">
        <v>2775</v>
      </c>
      <c r="B2778" s="16" t="s">
        <v>3022</v>
      </c>
      <c r="C2778" s="16" t="s">
        <v>27</v>
      </c>
      <c r="D2778" s="16" t="s">
        <v>2520</v>
      </c>
      <c r="E2778" s="16" t="s">
        <v>3013</v>
      </c>
      <c r="F2778" s="16" t="s">
        <v>24</v>
      </c>
      <c r="G2778" s="14" t="s">
        <v>25</v>
      </c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</row>
    <row r="2779" s="3" customFormat="1" spans="1:18">
      <c r="A2779" s="14">
        <v>2776</v>
      </c>
      <c r="B2779" s="16" t="s">
        <v>3023</v>
      </c>
      <c r="C2779" s="16" t="s">
        <v>21</v>
      </c>
      <c r="D2779" s="16" t="s">
        <v>2520</v>
      </c>
      <c r="E2779" s="16" t="s">
        <v>3013</v>
      </c>
      <c r="F2779" s="16" t="s">
        <v>24</v>
      </c>
      <c r="G2779" s="14" t="s">
        <v>25</v>
      </c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</row>
    <row r="2780" s="3" customFormat="1" spans="1:18">
      <c r="A2780" s="14">
        <v>2777</v>
      </c>
      <c r="B2780" s="16" t="s">
        <v>3024</v>
      </c>
      <c r="C2780" s="16" t="s">
        <v>21</v>
      </c>
      <c r="D2780" s="16" t="s">
        <v>2520</v>
      </c>
      <c r="E2780" s="16" t="s">
        <v>3017</v>
      </c>
      <c r="F2780" s="16" t="s">
        <v>24</v>
      </c>
      <c r="G2780" s="14"/>
      <c r="H2780" s="14"/>
      <c r="I2780" s="14"/>
      <c r="J2780" s="14"/>
      <c r="K2780" s="14"/>
      <c r="L2780" s="14"/>
      <c r="M2780" s="14"/>
      <c r="N2780" s="14"/>
      <c r="O2780" s="14"/>
      <c r="P2780" s="14" t="s">
        <v>25</v>
      </c>
      <c r="Q2780" s="14"/>
      <c r="R2780" s="14"/>
    </row>
    <row r="2781" s="3" customFormat="1" spans="1:18">
      <c r="A2781" s="14">
        <v>2778</v>
      </c>
      <c r="B2781" s="16" t="s">
        <v>3025</v>
      </c>
      <c r="C2781" s="16" t="s">
        <v>27</v>
      </c>
      <c r="D2781" s="16" t="s">
        <v>2520</v>
      </c>
      <c r="E2781" s="16" t="s">
        <v>3013</v>
      </c>
      <c r="F2781" s="16" t="s">
        <v>24</v>
      </c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 t="s">
        <v>25</v>
      </c>
      <c r="R2781" s="14"/>
    </row>
    <row r="2782" s="3" customFormat="1" spans="1:18">
      <c r="A2782" s="14">
        <v>2779</v>
      </c>
      <c r="B2782" s="16" t="s">
        <v>3026</v>
      </c>
      <c r="C2782" s="16" t="s">
        <v>27</v>
      </c>
      <c r="D2782" s="16" t="s">
        <v>2520</v>
      </c>
      <c r="E2782" s="16" t="s">
        <v>3013</v>
      </c>
      <c r="F2782" s="16" t="s">
        <v>24</v>
      </c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 t="s">
        <v>25</v>
      </c>
      <c r="R2782" s="14"/>
    </row>
    <row r="2783" s="3" customFormat="1" spans="1:18">
      <c r="A2783" s="14">
        <v>2780</v>
      </c>
      <c r="B2783" s="14" t="s">
        <v>3027</v>
      </c>
      <c r="C2783" s="14" t="s">
        <v>21</v>
      </c>
      <c r="D2783" s="14" t="s">
        <v>2520</v>
      </c>
      <c r="E2783" s="14" t="s">
        <v>3028</v>
      </c>
      <c r="F2783" s="14" t="s">
        <v>24</v>
      </c>
      <c r="G2783" s="14"/>
      <c r="H2783" s="14"/>
      <c r="I2783" s="14"/>
      <c r="J2783" s="14"/>
      <c r="K2783" s="14"/>
      <c r="L2783" s="14"/>
      <c r="M2783" s="14"/>
      <c r="N2783" s="14"/>
      <c r="O2783" s="14"/>
      <c r="P2783" s="14" t="s">
        <v>25</v>
      </c>
      <c r="Q2783" s="14"/>
      <c r="R2783" s="14"/>
    </row>
    <row r="2784" s="3" customFormat="1" spans="1:18">
      <c r="A2784" s="14">
        <v>2781</v>
      </c>
      <c r="B2784" s="14" t="s">
        <v>3029</v>
      </c>
      <c r="C2784" s="14" t="s">
        <v>21</v>
      </c>
      <c r="D2784" s="14" t="s">
        <v>2520</v>
      </c>
      <c r="E2784" s="14" t="s">
        <v>3028</v>
      </c>
      <c r="F2784" s="14" t="s">
        <v>24</v>
      </c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 t="s">
        <v>25</v>
      </c>
      <c r="R2784" s="14"/>
    </row>
    <row r="2785" s="3" customFormat="1" spans="1:18">
      <c r="A2785" s="14">
        <v>2782</v>
      </c>
      <c r="B2785" s="14" t="s">
        <v>3030</v>
      </c>
      <c r="C2785" s="14" t="s">
        <v>21</v>
      </c>
      <c r="D2785" s="14" t="s">
        <v>2520</v>
      </c>
      <c r="E2785" s="14" t="s">
        <v>3028</v>
      </c>
      <c r="F2785" s="14" t="s">
        <v>24</v>
      </c>
      <c r="G2785" s="14"/>
      <c r="H2785" s="14"/>
      <c r="I2785" s="14"/>
      <c r="J2785" s="14"/>
      <c r="K2785" s="14"/>
      <c r="L2785" s="14"/>
      <c r="M2785" s="14"/>
      <c r="N2785" s="14"/>
      <c r="O2785" s="14"/>
      <c r="P2785" s="14" t="s">
        <v>25</v>
      </c>
      <c r="Q2785" s="14"/>
      <c r="R2785" s="14"/>
    </row>
    <row r="2786" s="3" customFormat="1" spans="1:18">
      <c r="A2786" s="14">
        <v>2783</v>
      </c>
      <c r="B2786" s="14" t="s">
        <v>3031</v>
      </c>
      <c r="C2786" s="14" t="s">
        <v>21</v>
      </c>
      <c r="D2786" s="14" t="s">
        <v>2520</v>
      </c>
      <c r="E2786" s="14" t="s">
        <v>3028</v>
      </c>
      <c r="F2786" s="14" t="s">
        <v>24</v>
      </c>
      <c r="G2786" s="14" t="s">
        <v>25</v>
      </c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</row>
    <row r="2787" s="3" customFormat="1" spans="1:18">
      <c r="A2787" s="14">
        <v>2784</v>
      </c>
      <c r="B2787" s="14" t="s">
        <v>3032</v>
      </c>
      <c r="C2787" s="14" t="s">
        <v>21</v>
      </c>
      <c r="D2787" s="14" t="s">
        <v>2520</v>
      </c>
      <c r="E2787" s="14" t="s">
        <v>3028</v>
      </c>
      <c r="F2787" s="14" t="s">
        <v>24</v>
      </c>
      <c r="G2787" s="14" t="s">
        <v>25</v>
      </c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</row>
    <row r="2788" s="3" customFormat="1" spans="1:18">
      <c r="A2788" s="14">
        <v>2785</v>
      </c>
      <c r="B2788" s="14" t="s">
        <v>3033</v>
      </c>
      <c r="C2788" s="14" t="s">
        <v>21</v>
      </c>
      <c r="D2788" s="14" t="s">
        <v>2520</v>
      </c>
      <c r="E2788" s="14" t="s">
        <v>3028</v>
      </c>
      <c r="F2788" s="14" t="s">
        <v>24</v>
      </c>
      <c r="G2788" s="14"/>
      <c r="H2788" s="14"/>
      <c r="I2788" s="14"/>
      <c r="J2788" s="14"/>
      <c r="K2788" s="14"/>
      <c r="L2788" s="14"/>
      <c r="M2788" s="14"/>
      <c r="N2788" s="14"/>
      <c r="O2788" s="14" t="s">
        <v>25</v>
      </c>
      <c r="P2788" s="14"/>
      <c r="Q2788" s="14"/>
      <c r="R2788" s="14"/>
    </row>
    <row r="2789" s="3" customFormat="1" spans="1:18">
      <c r="A2789" s="14">
        <v>2786</v>
      </c>
      <c r="B2789" s="16" t="s">
        <v>3034</v>
      </c>
      <c r="C2789" s="16" t="s">
        <v>27</v>
      </c>
      <c r="D2789" s="16" t="s">
        <v>2520</v>
      </c>
      <c r="E2789" s="14" t="s">
        <v>3028</v>
      </c>
      <c r="F2789" s="14" t="s">
        <v>24</v>
      </c>
      <c r="G2789" s="14"/>
      <c r="H2789" s="14" t="s">
        <v>25</v>
      </c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</row>
    <row r="2790" s="3" customFormat="1" spans="1:18">
      <c r="A2790" s="14">
        <v>2787</v>
      </c>
      <c r="B2790" s="16" t="s">
        <v>3035</v>
      </c>
      <c r="C2790" s="16" t="s">
        <v>27</v>
      </c>
      <c r="D2790" s="16" t="s">
        <v>2520</v>
      </c>
      <c r="E2790" s="16" t="s">
        <v>3028</v>
      </c>
      <c r="F2790" s="16" t="s">
        <v>24</v>
      </c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 t="s">
        <v>25</v>
      </c>
      <c r="R2790" s="14"/>
    </row>
    <row r="2791" s="3" customFormat="1" spans="1:18">
      <c r="A2791" s="14">
        <v>2788</v>
      </c>
      <c r="B2791" s="16" t="s">
        <v>3036</v>
      </c>
      <c r="C2791" s="16" t="s">
        <v>21</v>
      </c>
      <c r="D2791" s="16" t="s">
        <v>2520</v>
      </c>
      <c r="E2791" s="16" t="s">
        <v>3028</v>
      </c>
      <c r="F2791" s="16" t="s">
        <v>24</v>
      </c>
      <c r="G2791" s="14"/>
      <c r="H2791" s="14"/>
      <c r="I2791" s="14"/>
      <c r="J2791" s="14"/>
      <c r="K2791" s="14"/>
      <c r="L2791" s="14"/>
      <c r="M2791" s="14"/>
      <c r="N2791" s="14"/>
      <c r="O2791" s="14"/>
      <c r="P2791" s="14" t="s">
        <v>25</v>
      </c>
      <c r="Q2791" s="14"/>
      <c r="R2791" s="14"/>
    </row>
    <row r="2792" s="3" customFormat="1" ht="37" customHeight="1" spans="1:18">
      <c r="A2792" s="14">
        <v>2789</v>
      </c>
      <c r="B2792" s="14" t="s">
        <v>3037</v>
      </c>
      <c r="C2792" s="14" t="s">
        <v>21</v>
      </c>
      <c r="D2792" s="14" t="s">
        <v>2520</v>
      </c>
      <c r="E2792" s="14" t="s">
        <v>3028</v>
      </c>
      <c r="F2792" s="14" t="s">
        <v>24</v>
      </c>
      <c r="G2792" s="14" t="s">
        <v>25</v>
      </c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</row>
    <row r="2793" s="3" customFormat="1" ht="57" customHeight="1" spans="1:18">
      <c r="A2793" s="14">
        <v>2790</v>
      </c>
      <c r="B2793" s="64" t="s">
        <v>2194</v>
      </c>
      <c r="C2793" s="64" t="s">
        <v>27</v>
      </c>
      <c r="D2793" s="64" t="s">
        <v>2520</v>
      </c>
      <c r="E2793" s="16" t="s">
        <v>3028</v>
      </c>
      <c r="F2793" s="65" t="s">
        <v>24</v>
      </c>
      <c r="G2793" s="14" t="s">
        <v>25</v>
      </c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</row>
    <row r="2794" s="3" customFormat="1" spans="1:18">
      <c r="A2794" s="14">
        <v>2791</v>
      </c>
      <c r="B2794" s="64" t="s">
        <v>3038</v>
      </c>
      <c r="C2794" s="64" t="s">
        <v>21</v>
      </c>
      <c r="D2794" s="64" t="s">
        <v>2520</v>
      </c>
      <c r="E2794" s="16" t="s">
        <v>3028</v>
      </c>
      <c r="F2794" s="65" t="s">
        <v>24</v>
      </c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 t="s">
        <v>25</v>
      </c>
      <c r="R2794" s="14"/>
    </row>
    <row r="2795" s="3" customFormat="1" spans="1:18">
      <c r="A2795" s="14">
        <v>2792</v>
      </c>
      <c r="B2795" s="16" t="s">
        <v>2078</v>
      </c>
      <c r="C2795" s="16" t="s">
        <v>21</v>
      </c>
      <c r="D2795" s="16" t="s">
        <v>2520</v>
      </c>
      <c r="E2795" s="16" t="s">
        <v>3028</v>
      </c>
      <c r="F2795" s="16" t="s">
        <v>24</v>
      </c>
      <c r="G2795" s="14"/>
      <c r="H2795" s="14" t="s">
        <v>25</v>
      </c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</row>
    <row r="2796" s="3" customFormat="1" spans="1:18">
      <c r="A2796" s="14">
        <v>2793</v>
      </c>
      <c r="B2796" s="16" t="s">
        <v>3039</v>
      </c>
      <c r="C2796" s="16" t="s">
        <v>21</v>
      </c>
      <c r="D2796" s="16" t="s">
        <v>2520</v>
      </c>
      <c r="E2796" s="16" t="s">
        <v>3040</v>
      </c>
      <c r="F2796" s="16" t="s">
        <v>24</v>
      </c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 t="s">
        <v>25</v>
      </c>
      <c r="R2796" s="14"/>
    </row>
    <row r="2797" s="3" customFormat="1" ht="19" spans="1:18">
      <c r="A2797" s="14">
        <v>2794</v>
      </c>
      <c r="B2797" s="14" t="s">
        <v>3041</v>
      </c>
      <c r="C2797" s="14" t="s">
        <v>21</v>
      </c>
      <c r="D2797" s="14" t="s">
        <v>3042</v>
      </c>
      <c r="E2797" s="14" t="s">
        <v>3043</v>
      </c>
      <c r="F2797" s="14" t="s">
        <v>24</v>
      </c>
      <c r="G2797" s="14"/>
      <c r="H2797" s="14"/>
      <c r="I2797" s="14"/>
      <c r="J2797" s="14"/>
      <c r="K2797" s="14"/>
      <c r="L2797" s="14"/>
      <c r="M2797" s="14"/>
      <c r="N2797" s="14"/>
      <c r="O2797" s="14"/>
      <c r="P2797" s="14" t="s">
        <v>25</v>
      </c>
      <c r="Q2797" s="14"/>
      <c r="R2797" s="14"/>
    </row>
    <row r="2798" s="3" customFormat="1" ht="19" spans="1:18">
      <c r="A2798" s="14">
        <v>2795</v>
      </c>
      <c r="B2798" s="14" t="s">
        <v>3044</v>
      </c>
      <c r="C2798" s="14" t="s">
        <v>21</v>
      </c>
      <c r="D2798" s="14" t="s">
        <v>3042</v>
      </c>
      <c r="E2798" s="14" t="s">
        <v>3043</v>
      </c>
      <c r="F2798" s="14" t="s">
        <v>24</v>
      </c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 t="s">
        <v>25</v>
      </c>
      <c r="R2798" s="14"/>
    </row>
    <row r="2799" s="3" customFormat="1" ht="19" spans="1:18">
      <c r="A2799" s="14">
        <v>2796</v>
      </c>
      <c r="B2799" s="14" t="s">
        <v>2131</v>
      </c>
      <c r="C2799" s="14" t="s">
        <v>21</v>
      </c>
      <c r="D2799" s="14" t="s">
        <v>3045</v>
      </c>
      <c r="E2799" s="14" t="s">
        <v>3043</v>
      </c>
      <c r="F2799" s="14" t="s">
        <v>24</v>
      </c>
      <c r="G2799" s="14" t="s">
        <v>25</v>
      </c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</row>
    <row r="2800" s="3" customFormat="1" ht="19" spans="1:18">
      <c r="A2800" s="14">
        <v>2797</v>
      </c>
      <c r="B2800" s="14" t="s">
        <v>3046</v>
      </c>
      <c r="C2800" s="14" t="s">
        <v>21</v>
      </c>
      <c r="D2800" s="14" t="s">
        <v>3042</v>
      </c>
      <c r="E2800" s="14" t="s">
        <v>3043</v>
      </c>
      <c r="F2800" s="14" t="s">
        <v>24</v>
      </c>
      <c r="G2800" s="14" t="s">
        <v>25</v>
      </c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</row>
    <row r="2801" s="3" customFormat="1" ht="19" spans="1:18">
      <c r="A2801" s="14">
        <v>2798</v>
      </c>
      <c r="B2801" s="14" t="s">
        <v>3047</v>
      </c>
      <c r="C2801" s="14" t="s">
        <v>27</v>
      </c>
      <c r="D2801" s="14" t="s">
        <v>3042</v>
      </c>
      <c r="E2801" s="14" t="s">
        <v>3043</v>
      </c>
      <c r="F2801" s="14" t="s">
        <v>24</v>
      </c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 t="s">
        <v>25</v>
      </c>
      <c r="R2801" s="14"/>
    </row>
    <row r="2802" s="3" customFormat="1" ht="19" spans="1:18">
      <c r="A2802" s="14">
        <v>2799</v>
      </c>
      <c r="B2802" s="16" t="s">
        <v>3048</v>
      </c>
      <c r="C2802" s="16" t="s">
        <v>27</v>
      </c>
      <c r="D2802" s="16" t="s">
        <v>3042</v>
      </c>
      <c r="E2802" s="16" t="s">
        <v>3043</v>
      </c>
      <c r="F2802" s="16" t="s">
        <v>24</v>
      </c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 t="s">
        <v>25</v>
      </c>
      <c r="R2802" s="14"/>
    </row>
    <row r="2803" s="3" customFormat="1" ht="28.5" spans="1:18">
      <c r="A2803" s="14">
        <v>2800</v>
      </c>
      <c r="B2803" s="16" t="s">
        <v>3049</v>
      </c>
      <c r="C2803" s="16" t="s">
        <v>21</v>
      </c>
      <c r="D2803" s="16" t="s">
        <v>3050</v>
      </c>
      <c r="E2803" s="16" t="s">
        <v>3043</v>
      </c>
      <c r="F2803" s="16" t="s">
        <v>121</v>
      </c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 t="s">
        <v>25</v>
      </c>
      <c r="R2803" s="14"/>
    </row>
    <row r="2804" s="3" customFormat="1" ht="19" spans="1:18">
      <c r="A2804" s="14">
        <v>2801</v>
      </c>
      <c r="B2804" s="16" t="s">
        <v>3051</v>
      </c>
      <c r="C2804" s="16" t="s">
        <v>21</v>
      </c>
      <c r="D2804" s="16" t="s">
        <v>3052</v>
      </c>
      <c r="E2804" s="16" t="s">
        <v>3053</v>
      </c>
      <c r="F2804" s="16" t="s">
        <v>24</v>
      </c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 t="s">
        <v>25</v>
      </c>
      <c r="R2804" s="14"/>
    </row>
    <row r="2805" s="3" customFormat="1" ht="19" spans="1:18">
      <c r="A2805" s="14">
        <v>2802</v>
      </c>
      <c r="B2805" s="16" t="s">
        <v>3054</v>
      </c>
      <c r="C2805" s="16" t="s">
        <v>21</v>
      </c>
      <c r="D2805" s="16" t="s">
        <v>3055</v>
      </c>
      <c r="E2805" s="16" t="s">
        <v>3053</v>
      </c>
      <c r="F2805" s="16" t="s">
        <v>24</v>
      </c>
      <c r="G2805" s="14"/>
      <c r="H2805" s="14"/>
      <c r="I2805" s="14"/>
      <c r="J2805" s="14"/>
      <c r="K2805" s="14"/>
      <c r="L2805" s="14"/>
      <c r="M2805" s="14"/>
      <c r="N2805" s="14"/>
      <c r="O2805" s="14"/>
      <c r="P2805" s="14" t="s">
        <v>25</v>
      </c>
      <c r="Q2805" s="14"/>
      <c r="R2805" s="14"/>
    </row>
    <row r="2806" s="3" customFormat="1" ht="19" spans="1:18">
      <c r="A2806" s="14">
        <v>2803</v>
      </c>
      <c r="B2806" s="16" t="s">
        <v>3056</v>
      </c>
      <c r="C2806" s="16" t="s">
        <v>27</v>
      </c>
      <c r="D2806" s="16" t="s">
        <v>3042</v>
      </c>
      <c r="E2806" s="16" t="s">
        <v>3043</v>
      </c>
      <c r="F2806" s="16" t="s">
        <v>24</v>
      </c>
      <c r="G2806" s="14"/>
      <c r="H2806" s="14"/>
      <c r="I2806" s="14"/>
      <c r="J2806" s="14"/>
      <c r="K2806" s="14"/>
      <c r="L2806" s="14"/>
      <c r="M2806" s="14"/>
      <c r="N2806" s="14"/>
      <c r="O2806" s="14"/>
      <c r="P2806" s="14" t="s">
        <v>25</v>
      </c>
      <c r="Q2806" s="14"/>
      <c r="R2806" s="14"/>
    </row>
    <row r="2807" s="3" customFormat="1" ht="19" spans="1:18">
      <c r="A2807" s="14">
        <v>2804</v>
      </c>
      <c r="B2807" s="16" t="s">
        <v>3057</v>
      </c>
      <c r="C2807" s="16" t="s">
        <v>27</v>
      </c>
      <c r="D2807" s="16" t="s">
        <v>3045</v>
      </c>
      <c r="E2807" s="16" t="s">
        <v>3043</v>
      </c>
      <c r="F2807" s="16" t="s">
        <v>24</v>
      </c>
      <c r="G2807" s="14" t="s">
        <v>25</v>
      </c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</row>
    <row r="2808" s="3" customFormat="1" ht="19" spans="1:18">
      <c r="A2808" s="14">
        <v>2805</v>
      </c>
      <c r="B2808" s="16" t="s">
        <v>1406</v>
      </c>
      <c r="C2808" s="16" t="s">
        <v>21</v>
      </c>
      <c r="D2808" s="16" t="s">
        <v>3042</v>
      </c>
      <c r="E2808" s="16" t="s">
        <v>3043</v>
      </c>
      <c r="F2808" s="16" t="s">
        <v>24</v>
      </c>
      <c r="G2808" s="14" t="s">
        <v>25</v>
      </c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</row>
    <row r="2809" s="3" customFormat="1" ht="19" spans="1:18">
      <c r="A2809" s="14">
        <v>2806</v>
      </c>
      <c r="B2809" s="16" t="s">
        <v>3058</v>
      </c>
      <c r="C2809" s="16" t="s">
        <v>27</v>
      </c>
      <c r="D2809" s="16" t="s">
        <v>3042</v>
      </c>
      <c r="E2809" s="16" t="s">
        <v>3043</v>
      </c>
      <c r="F2809" s="16" t="s">
        <v>24</v>
      </c>
      <c r="G2809" s="14" t="s">
        <v>25</v>
      </c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</row>
    <row r="2810" s="3" customFormat="1" ht="19" spans="1:18">
      <c r="A2810" s="14">
        <v>2807</v>
      </c>
      <c r="B2810" s="16" t="s">
        <v>3059</v>
      </c>
      <c r="C2810" s="16" t="s">
        <v>21</v>
      </c>
      <c r="D2810" s="16" t="s">
        <v>3060</v>
      </c>
      <c r="E2810" s="16" t="s">
        <v>3043</v>
      </c>
      <c r="F2810" s="16" t="s">
        <v>24</v>
      </c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 t="s">
        <v>25</v>
      </c>
      <c r="R2810" s="14"/>
    </row>
    <row r="2811" s="3" customFormat="1" ht="19" spans="1:18">
      <c r="A2811" s="14">
        <v>2808</v>
      </c>
      <c r="B2811" s="16" t="s">
        <v>3061</v>
      </c>
      <c r="C2811" s="16" t="s">
        <v>21</v>
      </c>
      <c r="D2811" s="16" t="s">
        <v>3042</v>
      </c>
      <c r="E2811" s="16" t="s">
        <v>3043</v>
      </c>
      <c r="F2811" s="16" t="s">
        <v>24</v>
      </c>
      <c r="G2811" s="14"/>
      <c r="H2811" s="14"/>
      <c r="I2811" s="14"/>
      <c r="J2811" s="14"/>
      <c r="K2811" s="14" t="s">
        <v>25</v>
      </c>
      <c r="L2811" s="14"/>
      <c r="M2811" s="14"/>
      <c r="N2811" s="14"/>
      <c r="O2811" s="14"/>
      <c r="P2811" s="14"/>
      <c r="Q2811" s="14"/>
      <c r="R2811" s="14"/>
    </row>
    <row r="2812" s="3" customFormat="1" ht="19" spans="1:18">
      <c r="A2812" s="14">
        <v>2809</v>
      </c>
      <c r="B2812" s="16" t="s">
        <v>2847</v>
      </c>
      <c r="C2812" s="16" t="s">
        <v>21</v>
      </c>
      <c r="D2812" s="16" t="s">
        <v>3042</v>
      </c>
      <c r="E2812" s="16" t="s">
        <v>3043</v>
      </c>
      <c r="F2812" s="16" t="s">
        <v>24</v>
      </c>
      <c r="G2812" s="14"/>
      <c r="H2812" s="14"/>
      <c r="I2812" s="14"/>
      <c r="J2812" s="14"/>
      <c r="K2812" s="14" t="s">
        <v>25</v>
      </c>
      <c r="L2812" s="14"/>
      <c r="M2812" s="14"/>
      <c r="N2812" s="14"/>
      <c r="O2812" s="14"/>
      <c r="P2812" s="14"/>
      <c r="Q2812" s="14"/>
      <c r="R2812" s="14"/>
    </row>
    <row r="2813" s="3" customFormat="1" ht="19" spans="1:18">
      <c r="A2813" s="14">
        <v>2810</v>
      </c>
      <c r="B2813" s="16" t="s">
        <v>3062</v>
      </c>
      <c r="C2813" s="16" t="s">
        <v>21</v>
      </c>
      <c r="D2813" s="16" t="s">
        <v>3045</v>
      </c>
      <c r="E2813" s="16" t="s">
        <v>3043</v>
      </c>
      <c r="F2813" s="16" t="s">
        <v>24</v>
      </c>
      <c r="G2813" s="14"/>
      <c r="H2813" s="14"/>
      <c r="I2813" s="14"/>
      <c r="J2813" s="14"/>
      <c r="K2813" s="14"/>
      <c r="L2813" s="14"/>
      <c r="M2813" s="14"/>
      <c r="N2813" s="14"/>
      <c r="O2813" s="14" t="s">
        <v>25</v>
      </c>
      <c r="P2813" s="14"/>
      <c r="Q2813" s="14"/>
      <c r="R2813" s="14"/>
    </row>
    <row r="2814" s="3" customFormat="1" ht="19" spans="1:18">
      <c r="A2814" s="14">
        <v>2811</v>
      </c>
      <c r="B2814" s="16" t="s">
        <v>3063</v>
      </c>
      <c r="C2814" s="16" t="s">
        <v>27</v>
      </c>
      <c r="D2814" s="16" t="s">
        <v>3042</v>
      </c>
      <c r="E2814" s="16" t="s">
        <v>3043</v>
      </c>
      <c r="F2814" s="16" t="s">
        <v>24</v>
      </c>
      <c r="G2814" s="14"/>
      <c r="H2814" s="14"/>
      <c r="I2814" s="14"/>
      <c r="J2814" s="14"/>
      <c r="K2814" s="14"/>
      <c r="L2814" s="14"/>
      <c r="M2814" s="14"/>
      <c r="N2814" s="14"/>
      <c r="O2814" s="14"/>
      <c r="P2814" s="14" t="s">
        <v>25</v>
      </c>
      <c r="Q2814" s="14"/>
      <c r="R2814" s="14"/>
    </row>
    <row r="2815" s="3" customFormat="1" spans="1:18">
      <c r="A2815" s="14">
        <v>2812</v>
      </c>
      <c r="B2815" s="14" t="s">
        <v>3064</v>
      </c>
      <c r="C2815" s="14" t="s">
        <v>21</v>
      </c>
      <c r="D2815" s="14" t="s">
        <v>2520</v>
      </c>
      <c r="E2815" s="14" t="s">
        <v>3065</v>
      </c>
      <c r="F2815" s="14" t="s">
        <v>24</v>
      </c>
      <c r="G2815" s="14"/>
      <c r="H2815" s="14"/>
      <c r="I2815" s="14"/>
      <c r="J2815" s="14"/>
      <c r="K2815" s="14"/>
      <c r="L2815" s="14"/>
      <c r="M2815" s="14"/>
      <c r="N2815" s="14"/>
      <c r="O2815" s="14"/>
      <c r="P2815" s="14" t="s">
        <v>25</v>
      </c>
      <c r="Q2815" s="14"/>
      <c r="R2815" s="14" t="s">
        <v>2306</v>
      </c>
    </row>
    <row r="2816" s="3" customFormat="1" spans="1:18">
      <c r="A2816" s="14">
        <v>2813</v>
      </c>
      <c r="B2816" s="14" t="s">
        <v>3066</v>
      </c>
      <c r="C2816" s="14" t="s">
        <v>27</v>
      </c>
      <c r="D2816" s="14" t="s">
        <v>2520</v>
      </c>
      <c r="E2816" s="14" t="s">
        <v>3065</v>
      </c>
      <c r="F2816" s="14" t="s">
        <v>24</v>
      </c>
      <c r="G2816" s="14" t="s">
        <v>25</v>
      </c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</row>
    <row r="2817" s="3" customFormat="1" spans="1:18">
      <c r="A2817" s="14">
        <v>2814</v>
      </c>
      <c r="B2817" s="14" t="s">
        <v>3067</v>
      </c>
      <c r="C2817" s="14" t="s">
        <v>21</v>
      </c>
      <c r="D2817" s="14" t="s">
        <v>2520</v>
      </c>
      <c r="E2817" s="14" t="s">
        <v>3065</v>
      </c>
      <c r="F2817" s="14" t="s">
        <v>24</v>
      </c>
      <c r="G2817" s="14" t="s">
        <v>25</v>
      </c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</row>
    <row r="2818" s="3" customFormat="1" spans="1:18">
      <c r="A2818" s="14">
        <v>2815</v>
      </c>
      <c r="B2818" s="14" t="s">
        <v>3068</v>
      </c>
      <c r="C2818" s="14" t="s">
        <v>21</v>
      </c>
      <c r="D2818" s="14" t="s">
        <v>2520</v>
      </c>
      <c r="E2818" s="14" t="s">
        <v>3065</v>
      </c>
      <c r="F2818" s="14" t="s">
        <v>24</v>
      </c>
      <c r="G2818" s="14" t="s">
        <v>25</v>
      </c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</row>
    <row r="2819" s="3" customFormat="1" spans="1:18">
      <c r="A2819" s="14">
        <v>2816</v>
      </c>
      <c r="B2819" s="14" t="s">
        <v>3069</v>
      </c>
      <c r="C2819" s="14" t="s">
        <v>21</v>
      </c>
      <c r="D2819" s="14" t="s">
        <v>2520</v>
      </c>
      <c r="E2819" s="14" t="s">
        <v>3065</v>
      </c>
      <c r="F2819" s="14" t="s">
        <v>24</v>
      </c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 t="s">
        <v>25</v>
      </c>
      <c r="R2819" s="14"/>
    </row>
    <row r="2820" s="3" customFormat="1" spans="1:18">
      <c r="A2820" s="14">
        <v>2817</v>
      </c>
      <c r="B2820" s="14" t="s">
        <v>3070</v>
      </c>
      <c r="C2820" s="14" t="s">
        <v>21</v>
      </c>
      <c r="D2820" s="14" t="s">
        <v>2520</v>
      </c>
      <c r="E2820" s="14" t="s">
        <v>3065</v>
      </c>
      <c r="F2820" s="14" t="s">
        <v>24</v>
      </c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 t="s">
        <v>25</v>
      </c>
      <c r="R2820" s="14"/>
    </row>
    <row r="2821" s="3" customFormat="1" spans="1:18">
      <c r="A2821" s="14">
        <v>2818</v>
      </c>
      <c r="B2821" s="14" t="s">
        <v>3071</v>
      </c>
      <c r="C2821" s="14" t="s">
        <v>21</v>
      </c>
      <c r="D2821" s="14" t="s">
        <v>2520</v>
      </c>
      <c r="E2821" s="14" t="s">
        <v>3065</v>
      </c>
      <c r="F2821" s="14" t="s">
        <v>24</v>
      </c>
      <c r="G2821" s="14"/>
      <c r="H2821" s="14"/>
      <c r="I2821" s="14"/>
      <c r="J2821" s="14"/>
      <c r="K2821" s="14"/>
      <c r="L2821" s="14"/>
      <c r="M2821" s="14"/>
      <c r="N2821" s="14"/>
      <c r="O2821" s="14"/>
      <c r="P2821" s="14" t="s">
        <v>25</v>
      </c>
      <c r="Q2821" s="14"/>
      <c r="R2821" s="14"/>
    </row>
    <row r="2822" s="3" customFormat="1" spans="1:18">
      <c r="A2822" s="14">
        <v>2819</v>
      </c>
      <c r="B2822" s="14" t="s">
        <v>3072</v>
      </c>
      <c r="C2822" s="14" t="s">
        <v>21</v>
      </c>
      <c r="D2822" s="14" t="s">
        <v>2520</v>
      </c>
      <c r="E2822" s="14" t="s">
        <v>3065</v>
      </c>
      <c r="F2822" s="14" t="s">
        <v>24</v>
      </c>
      <c r="G2822" s="14"/>
      <c r="H2822" s="14"/>
      <c r="I2822" s="14"/>
      <c r="J2822" s="14"/>
      <c r="K2822" s="14"/>
      <c r="L2822" s="14"/>
      <c r="M2822" s="14"/>
      <c r="N2822" s="14"/>
      <c r="O2822" s="14"/>
      <c r="P2822" s="14" t="s">
        <v>25</v>
      </c>
      <c r="Q2822" s="14"/>
      <c r="R2822" s="14"/>
    </row>
    <row r="2823" s="3" customFormat="1" spans="1:18">
      <c r="A2823" s="14">
        <v>2820</v>
      </c>
      <c r="B2823" s="14" t="s">
        <v>3073</v>
      </c>
      <c r="C2823" s="14" t="s">
        <v>21</v>
      </c>
      <c r="D2823" s="14" t="s">
        <v>2520</v>
      </c>
      <c r="E2823" s="14" t="s">
        <v>3065</v>
      </c>
      <c r="F2823" s="14" t="s">
        <v>24</v>
      </c>
      <c r="G2823" s="14"/>
      <c r="H2823" s="14"/>
      <c r="I2823" s="14"/>
      <c r="J2823" s="14"/>
      <c r="K2823" s="14"/>
      <c r="L2823" s="14"/>
      <c r="M2823" s="14"/>
      <c r="N2823" s="14"/>
      <c r="O2823" s="14"/>
      <c r="P2823" s="14" t="s">
        <v>25</v>
      </c>
      <c r="Q2823" s="14"/>
      <c r="R2823" s="14"/>
    </row>
    <row r="2824" s="3" customFormat="1" spans="1:18">
      <c r="A2824" s="14">
        <v>2821</v>
      </c>
      <c r="B2824" s="14" t="s">
        <v>3074</v>
      </c>
      <c r="C2824" s="14" t="s">
        <v>27</v>
      </c>
      <c r="D2824" s="14" t="s">
        <v>2520</v>
      </c>
      <c r="E2824" s="14" t="s">
        <v>3065</v>
      </c>
      <c r="F2824" s="14" t="s">
        <v>24</v>
      </c>
      <c r="G2824" s="14"/>
      <c r="H2824" s="14" t="s">
        <v>25</v>
      </c>
      <c r="I2824" s="14"/>
      <c r="J2824" s="14"/>
      <c r="K2824" s="14"/>
      <c r="L2824" s="14"/>
      <c r="M2824" s="14"/>
      <c r="N2824" s="14"/>
      <c r="O2824" s="14"/>
      <c r="P2824" s="14"/>
      <c r="Q2824" s="14"/>
      <c r="R2824" s="14" t="s">
        <v>3075</v>
      </c>
    </row>
    <row r="2825" s="3" customFormat="1" spans="1:18">
      <c r="A2825" s="14">
        <v>2822</v>
      </c>
      <c r="B2825" s="14" t="s">
        <v>3076</v>
      </c>
      <c r="C2825" s="14" t="s">
        <v>27</v>
      </c>
      <c r="D2825" s="14" t="s">
        <v>2520</v>
      </c>
      <c r="E2825" s="14" t="s">
        <v>3065</v>
      </c>
      <c r="F2825" s="14" t="s">
        <v>24</v>
      </c>
      <c r="G2825" s="14" t="s">
        <v>25</v>
      </c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 t="s">
        <v>2328</v>
      </c>
    </row>
    <row r="2826" s="3" customFormat="1" spans="1:18">
      <c r="A2826" s="14">
        <v>2823</v>
      </c>
      <c r="B2826" s="14" t="s">
        <v>3077</v>
      </c>
      <c r="C2826" s="14" t="s">
        <v>21</v>
      </c>
      <c r="D2826" s="14" t="s">
        <v>2520</v>
      </c>
      <c r="E2826" s="14" t="s">
        <v>3065</v>
      </c>
      <c r="F2826" s="14" t="s">
        <v>24</v>
      </c>
      <c r="G2826" s="14" t="s">
        <v>25</v>
      </c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 t="s">
        <v>2306</v>
      </c>
    </row>
    <row r="2827" s="3" customFormat="1" spans="1:18">
      <c r="A2827" s="14">
        <v>2824</v>
      </c>
      <c r="B2827" s="14" t="s">
        <v>3078</v>
      </c>
      <c r="C2827" s="14" t="s">
        <v>21</v>
      </c>
      <c r="D2827" s="14" t="s">
        <v>2520</v>
      </c>
      <c r="E2827" s="14" t="s">
        <v>3079</v>
      </c>
      <c r="F2827" s="14" t="s">
        <v>24</v>
      </c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 t="s">
        <v>25</v>
      </c>
      <c r="R2827" s="14"/>
    </row>
    <row r="2828" s="3" customFormat="1" spans="1:18">
      <c r="A2828" s="14">
        <v>2825</v>
      </c>
      <c r="B2828" s="18" t="s">
        <v>3080</v>
      </c>
      <c r="C2828" s="18" t="s">
        <v>27</v>
      </c>
      <c r="D2828" s="66" t="s">
        <v>2520</v>
      </c>
      <c r="E2828" s="18" t="s">
        <v>3081</v>
      </c>
      <c r="F2828" s="18" t="s">
        <v>24</v>
      </c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 t="s">
        <v>25</v>
      </c>
      <c r="R2828" s="14"/>
    </row>
    <row r="2829" s="3" customFormat="1" spans="1:18">
      <c r="A2829" s="14">
        <v>2826</v>
      </c>
      <c r="B2829" s="18" t="s">
        <v>3082</v>
      </c>
      <c r="C2829" s="18" t="s">
        <v>27</v>
      </c>
      <c r="D2829" s="66" t="s">
        <v>2520</v>
      </c>
      <c r="E2829" s="18" t="s">
        <v>3081</v>
      </c>
      <c r="F2829" s="18" t="s">
        <v>24</v>
      </c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 t="s">
        <v>25</v>
      </c>
      <c r="R2829" s="14" t="s">
        <v>3083</v>
      </c>
    </row>
    <row r="2830" s="3" customFormat="1" spans="1:18">
      <c r="A2830" s="14">
        <v>2827</v>
      </c>
      <c r="B2830" s="18" t="s">
        <v>3084</v>
      </c>
      <c r="C2830" s="18" t="s">
        <v>21</v>
      </c>
      <c r="D2830" s="66" t="s">
        <v>2520</v>
      </c>
      <c r="E2830" s="18" t="s">
        <v>3081</v>
      </c>
      <c r="F2830" s="18" t="s">
        <v>24</v>
      </c>
      <c r="G2830" s="14"/>
      <c r="H2830" s="14"/>
      <c r="I2830" s="14"/>
      <c r="J2830" s="14"/>
      <c r="K2830" s="14"/>
      <c r="L2830" s="14"/>
      <c r="M2830" s="14"/>
      <c r="N2830" s="14"/>
      <c r="O2830" s="14"/>
      <c r="P2830" s="14" t="s">
        <v>25</v>
      </c>
      <c r="Q2830" s="14"/>
      <c r="R2830" s="14" t="s">
        <v>3083</v>
      </c>
    </row>
    <row r="2831" s="3" customFormat="1" spans="1:18">
      <c r="A2831" s="14">
        <v>2828</v>
      </c>
      <c r="B2831" s="18" t="s">
        <v>3085</v>
      </c>
      <c r="C2831" s="18" t="s">
        <v>21</v>
      </c>
      <c r="D2831" s="66" t="s">
        <v>2520</v>
      </c>
      <c r="E2831" s="18" t="s">
        <v>3081</v>
      </c>
      <c r="F2831" s="18" t="s">
        <v>24</v>
      </c>
      <c r="G2831" s="14" t="s">
        <v>25</v>
      </c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 t="s">
        <v>2540</v>
      </c>
    </row>
    <row r="2832" s="3" customFormat="1" spans="1:18">
      <c r="A2832" s="14">
        <v>2829</v>
      </c>
      <c r="B2832" s="18" t="s">
        <v>3086</v>
      </c>
      <c r="C2832" s="18" t="s">
        <v>21</v>
      </c>
      <c r="D2832" s="66" t="s">
        <v>2520</v>
      </c>
      <c r="E2832" s="18" t="s">
        <v>3081</v>
      </c>
      <c r="F2832" s="18" t="s">
        <v>24</v>
      </c>
      <c r="G2832" s="14"/>
      <c r="H2832" s="14"/>
      <c r="I2832" s="14"/>
      <c r="J2832" s="14"/>
      <c r="K2832" s="14"/>
      <c r="L2832" s="14"/>
      <c r="M2832" s="14"/>
      <c r="N2832" s="14"/>
      <c r="O2832" s="14"/>
      <c r="P2832" s="14" t="s">
        <v>25</v>
      </c>
      <c r="Q2832" s="14"/>
      <c r="R2832" s="14"/>
    </row>
    <row r="2833" s="3" customFormat="1" spans="1:18">
      <c r="A2833" s="14">
        <v>2830</v>
      </c>
      <c r="B2833" s="18" t="s">
        <v>3087</v>
      </c>
      <c r="C2833" s="18" t="s">
        <v>21</v>
      </c>
      <c r="D2833" s="66" t="s">
        <v>2520</v>
      </c>
      <c r="E2833" s="18" t="s">
        <v>3081</v>
      </c>
      <c r="F2833" s="18" t="s">
        <v>24</v>
      </c>
      <c r="G2833" s="14"/>
      <c r="H2833" s="14" t="s">
        <v>25</v>
      </c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</row>
    <row r="2834" s="3" customFormat="1" spans="1:18">
      <c r="A2834" s="14">
        <v>2831</v>
      </c>
      <c r="B2834" s="18" t="s">
        <v>3088</v>
      </c>
      <c r="C2834" s="18" t="s">
        <v>21</v>
      </c>
      <c r="D2834" s="66" t="s">
        <v>2520</v>
      </c>
      <c r="E2834" s="18" t="s">
        <v>3081</v>
      </c>
      <c r="F2834" s="18" t="s">
        <v>24</v>
      </c>
      <c r="G2834" s="14" t="s">
        <v>25</v>
      </c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</row>
    <row r="2835" s="3" customFormat="1" spans="1:18">
      <c r="A2835" s="14">
        <v>2832</v>
      </c>
      <c r="B2835" s="18" t="s">
        <v>3089</v>
      </c>
      <c r="C2835" s="18" t="s">
        <v>27</v>
      </c>
      <c r="D2835" s="66" t="s">
        <v>2520</v>
      </c>
      <c r="E2835" s="18" t="s">
        <v>3081</v>
      </c>
      <c r="F2835" s="18" t="s">
        <v>24</v>
      </c>
      <c r="G2835" s="14"/>
      <c r="H2835" s="14"/>
      <c r="I2835" s="14"/>
      <c r="J2835" s="14"/>
      <c r="K2835" s="14"/>
      <c r="L2835" s="14"/>
      <c r="M2835" s="14"/>
      <c r="N2835" s="14"/>
      <c r="O2835" s="14"/>
      <c r="P2835" s="14" t="s">
        <v>25</v>
      </c>
      <c r="Q2835" s="14"/>
      <c r="R2835" s="14"/>
    </row>
    <row r="2836" s="3" customFormat="1" spans="1:18">
      <c r="A2836" s="14">
        <v>2833</v>
      </c>
      <c r="B2836" s="18" t="s">
        <v>3090</v>
      </c>
      <c r="C2836" s="18" t="s">
        <v>21</v>
      </c>
      <c r="D2836" s="66" t="s">
        <v>2520</v>
      </c>
      <c r="E2836" s="18" t="s">
        <v>3081</v>
      </c>
      <c r="F2836" s="18" t="s">
        <v>24</v>
      </c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 t="s">
        <v>25</v>
      </c>
      <c r="R2836" s="14"/>
    </row>
    <row r="2837" s="3" customFormat="1" spans="1:18">
      <c r="A2837" s="14">
        <v>2834</v>
      </c>
      <c r="B2837" s="18" t="s">
        <v>3091</v>
      </c>
      <c r="C2837" s="18" t="s">
        <v>21</v>
      </c>
      <c r="D2837" s="66" t="s">
        <v>2520</v>
      </c>
      <c r="E2837" s="18" t="s">
        <v>3081</v>
      </c>
      <c r="F2837" s="18" t="s">
        <v>24</v>
      </c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 t="s">
        <v>25</v>
      </c>
      <c r="R2837" s="14" t="s">
        <v>642</v>
      </c>
    </row>
    <row r="2838" s="3" customFormat="1" spans="1:18">
      <c r="A2838" s="14">
        <v>2835</v>
      </c>
      <c r="B2838" s="18" t="s">
        <v>3092</v>
      </c>
      <c r="C2838" s="18" t="s">
        <v>27</v>
      </c>
      <c r="D2838" s="66" t="s">
        <v>2520</v>
      </c>
      <c r="E2838" s="18" t="s">
        <v>3081</v>
      </c>
      <c r="F2838" s="18" t="s">
        <v>24</v>
      </c>
      <c r="G2838" s="14" t="s">
        <v>25</v>
      </c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 t="s">
        <v>3093</v>
      </c>
    </row>
    <row r="2839" s="3" customFormat="1" spans="1:18">
      <c r="A2839" s="14">
        <v>2836</v>
      </c>
      <c r="B2839" s="18" t="s">
        <v>3094</v>
      </c>
      <c r="C2839" s="18" t="s">
        <v>21</v>
      </c>
      <c r="D2839" s="66" t="s">
        <v>2520</v>
      </c>
      <c r="E2839" s="18" t="s">
        <v>3081</v>
      </c>
      <c r="F2839" s="18" t="s">
        <v>24</v>
      </c>
      <c r="G2839" s="14"/>
      <c r="H2839" s="14"/>
      <c r="I2839" s="14"/>
      <c r="J2839" s="14"/>
      <c r="K2839" s="14"/>
      <c r="L2839" s="14"/>
      <c r="M2839" s="14"/>
      <c r="N2839" s="14"/>
      <c r="O2839" s="14"/>
      <c r="P2839" s="14" t="s">
        <v>25</v>
      </c>
      <c r="Q2839" s="14"/>
      <c r="R2839" s="14"/>
    </row>
    <row r="2840" s="3" customFormat="1" spans="1:18">
      <c r="A2840" s="14">
        <v>2837</v>
      </c>
      <c r="B2840" s="18" t="s">
        <v>3095</v>
      </c>
      <c r="C2840" s="18" t="s">
        <v>27</v>
      </c>
      <c r="D2840" s="66" t="s">
        <v>2520</v>
      </c>
      <c r="E2840" s="18" t="s">
        <v>3081</v>
      </c>
      <c r="F2840" s="18" t="s">
        <v>24</v>
      </c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 t="s">
        <v>25</v>
      </c>
      <c r="R2840" s="14"/>
    </row>
    <row r="2841" s="3" customFormat="1" spans="1:18">
      <c r="A2841" s="14">
        <v>2838</v>
      </c>
      <c r="B2841" s="18" t="s">
        <v>3096</v>
      </c>
      <c r="C2841" s="18" t="s">
        <v>27</v>
      </c>
      <c r="D2841" s="66" t="s">
        <v>2520</v>
      </c>
      <c r="E2841" s="18" t="s">
        <v>3081</v>
      </c>
      <c r="F2841" s="18" t="s">
        <v>24</v>
      </c>
      <c r="G2841" s="14" t="s">
        <v>25</v>
      </c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</row>
    <row r="2842" s="3" customFormat="1" spans="1:18">
      <c r="A2842" s="14">
        <v>2839</v>
      </c>
      <c r="B2842" s="18" t="s">
        <v>3097</v>
      </c>
      <c r="C2842" s="18" t="s">
        <v>21</v>
      </c>
      <c r="D2842" s="66" t="s">
        <v>2520</v>
      </c>
      <c r="E2842" s="18" t="s">
        <v>3081</v>
      </c>
      <c r="F2842" s="18" t="s">
        <v>24</v>
      </c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 t="s">
        <v>25</v>
      </c>
      <c r="R2842" s="14" t="s">
        <v>3083</v>
      </c>
    </row>
    <row r="2843" s="3" customFormat="1" spans="1:18">
      <c r="A2843" s="14">
        <v>2840</v>
      </c>
      <c r="B2843" s="14" t="s">
        <v>3098</v>
      </c>
      <c r="C2843" s="18" t="s">
        <v>21</v>
      </c>
      <c r="D2843" s="66" t="s">
        <v>2520</v>
      </c>
      <c r="E2843" s="18" t="s">
        <v>3081</v>
      </c>
      <c r="F2843" s="18" t="s">
        <v>24</v>
      </c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 t="s">
        <v>25</v>
      </c>
      <c r="R2843" s="14"/>
    </row>
    <row r="2844" s="3" customFormat="1" spans="1:18">
      <c r="A2844" s="14">
        <v>2841</v>
      </c>
      <c r="B2844" s="18" t="s">
        <v>3099</v>
      </c>
      <c r="C2844" s="18" t="s">
        <v>21</v>
      </c>
      <c r="D2844" s="18" t="s">
        <v>2520</v>
      </c>
      <c r="E2844" s="18" t="s">
        <v>3081</v>
      </c>
      <c r="F2844" s="18" t="s">
        <v>24</v>
      </c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 t="s">
        <v>25</v>
      </c>
      <c r="R2844" s="14"/>
    </row>
    <row r="2845" s="3" customFormat="1" spans="1:18">
      <c r="A2845" s="14">
        <v>2842</v>
      </c>
      <c r="B2845" s="16" t="s">
        <v>3100</v>
      </c>
      <c r="C2845" s="16" t="s">
        <v>21</v>
      </c>
      <c r="D2845" s="16" t="s">
        <v>2520</v>
      </c>
      <c r="E2845" s="18" t="s">
        <v>3081</v>
      </c>
      <c r="F2845" s="16" t="s">
        <v>24</v>
      </c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 t="s">
        <v>25</v>
      </c>
      <c r="R2845" s="14"/>
    </row>
    <row r="2846" s="3" customFormat="1" spans="1:18">
      <c r="A2846" s="14">
        <v>2843</v>
      </c>
      <c r="B2846" s="16" t="s">
        <v>3101</v>
      </c>
      <c r="C2846" s="16" t="s">
        <v>27</v>
      </c>
      <c r="D2846" s="16" t="s">
        <v>2520</v>
      </c>
      <c r="E2846" s="18" t="s">
        <v>3081</v>
      </c>
      <c r="F2846" s="16" t="s">
        <v>24</v>
      </c>
      <c r="G2846" s="14" t="s">
        <v>25</v>
      </c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</row>
    <row r="2847" s="3" customFormat="1" spans="1:18">
      <c r="A2847" s="14">
        <v>2844</v>
      </c>
      <c r="B2847" s="16" t="s">
        <v>3102</v>
      </c>
      <c r="C2847" s="16" t="s">
        <v>27</v>
      </c>
      <c r="D2847" s="16" t="s">
        <v>2520</v>
      </c>
      <c r="E2847" s="18" t="s">
        <v>3081</v>
      </c>
      <c r="F2847" s="16" t="s">
        <v>24</v>
      </c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 t="s">
        <v>25</v>
      </c>
      <c r="R2847" s="14"/>
    </row>
    <row r="2848" s="8" customFormat="1" ht="22.15" customHeight="1" spans="1:19">
      <c r="A2848" s="14">
        <v>2845</v>
      </c>
      <c r="B2848" s="16" t="s">
        <v>3103</v>
      </c>
      <c r="C2848" s="16" t="s">
        <v>21</v>
      </c>
      <c r="D2848" s="16" t="s">
        <v>3104</v>
      </c>
      <c r="E2848" s="16" t="s">
        <v>3105</v>
      </c>
      <c r="F2848" s="16" t="s">
        <v>24</v>
      </c>
      <c r="G2848" s="14" t="s">
        <v>25</v>
      </c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67"/>
    </row>
    <row r="2849" s="8" customFormat="1" ht="22.15" customHeight="1" spans="1:19">
      <c r="A2849" s="14">
        <v>2846</v>
      </c>
      <c r="B2849" s="16" t="s">
        <v>3106</v>
      </c>
      <c r="C2849" s="16" t="s">
        <v>21</v>
      </c>
      <c r="D2849" s="16" t="s">
        <v>3104</v>
      </c>
      <c r="E2849" s="16" t="s">
        <v>3105</v>
      </c>
      <c r="F2849" s="16" t="s">
        <v>24</v>
      </c>
      <c r="G2849" s="14" t="s">
        <v>25</v>
      </c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67"/>
    </row>
    <row r="2850" s="8" customFormat="1" ht="22.15" customHeight="1" spans="1:19">
      <c r="A2850" s="14">
        <v>2847</v>
      </c>
      <c r="B2850" s="16" t="s">
        <v>3107</v>
      </c>
      <c r="C2850" s="16" t="s">
        <v>21</v>
      </c>
      <c r="D2850" s="16" t="s">
        <v>3104</v>
      </c>
      <c r="E2850" s="16" t="s">
        <v>3105</v>
      </c>
      <c r="F2850" s="16" t="s">
        <v>24</v>
      </c>
      <c r="G2850" s="14" t="s">
        <v>25</v>
      </c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67"/>
    </row>
    <row r="2851" s="8" customFormat="1" ht="22.15" customHeight="1" spans="1:19">
      <c r="A2851" s="14">
        <v>2848</v>
      </c>
      <c r="B2851" s="16" t="s">
        <v>3108</v>
      </c>
      <c r="C2851" s="16" t="s">
        <v>21</v>
      </c>
      <c r="D2851" s="16" t="s">
        <v>3104</v>
      </c>
      <c r="E2851" s="16" t="s">
        <v>3105</v>
      </c>
      <c r="F2851" s="16" t="s">
        <v>24</v>
      </c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 t="s">
        <v>25</v>
      </c>
      <c r="R2851" s="14"/>
      <c r="S2851" s="67"/>
    </row>
    <row r="2852" s="8" customFormat="1" ht="22.15" customHeight="1" spans="1:19">
      <c r="A2852" s="14">
        <v>2849</v>
      </c>
      <c r="B2852" s="16" t="s">
        <v>3109</v>
      </c>
      <c r="C2852" s="16" t="s">
        <v>27</v>
      </c>
      <c r="D2852" s="16" t="s">
        <v>3104</v>
      </c>
      <c r="E2852" s="16" t="s">
        <v>3105</v>
      </c>
      <c r="F2852" s="16" t="s">
        <v>24</v>
      </c>
      <c r="G2852" s="14"/>
      <c r="H2852" s="14" t="s">
        <v>25</v>
      </c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67"/>
    </row>
    <row r="2853" s="8" customFormat="1" ht="22.15" customHeight="1" spans="1:19">
      <c r="A2853" s="14">
        <v>2850</v>
      </c>
      <c r="B2853" s="16" t="s">
        <v>3110</v>
      </c>
      <c r="C2853" s="16" t="s">
        <v>21</v>
      </c>
      <c r="D2853" s="16" t="s">
        <v>3104</v>
      </c>
      <c r="E2853" s="16" t="s">
        <v>3105</v>
      </c>
      <c r="F2853" s="16" t="s">
        <v>24</v>
      </c>
      <c r="G2853" s="14" t="s">
        <v>25</v>
      </c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67"/>
    </row>
    <row r="2854" s="8" customFormat="1" ht="22.15" customHeight="1" spans="1:19">
      <c r="A2854" s="14">
        <v>2851</v>
      </c>
      <c r="B2854" s="16" t="s">
        <v>3111</v>
      </c>
      <c r="C2854" s="16" t="s">
        <v>21</v>
      </c>
      <c r="D2854" s="16" t="s">
        <v>3104</v>
      </c>
      <c r="E2854" s="16" t="s">
        <v>3105</v>
      </c>
      <c r="F2854" s="16" t="s">
        <v>24</v>
      </c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 t="s">
        <v>25</v>
      </c>
      <c r="R2854" s="14"/>
      <c r="S2854" s="67"/>
    </row>
    <row r="2855" s="8" customFormat="1" ht="22.15" customHeight="1" spans="1:19">
      <c r="A2855" s="14">
        <v>2852</v>
      </c>
      <c r="B2855" s="16" t="s">
        <v>3112</v>
      </c>
      <c r="C2855" s="16" t="s">
        <v>21</v>
      </c>
      <c r="D2855" s="16" t="s">
        <v>3104</v>
      </c>
      <c r="E2855" s="16" t="s">
        <v>3105</v>
      </c>
      <c r="F2855" s="16" t="s">
        <v>24</v>
      </c>
      <c r="G2855" s="14"/>
      <c r="H2855" s="14"/>
      <c r="I2855" s="14"/>
      <c r="J2855" s="14"/>
      <c r="K2855" s="14"/>
      <c r="L2855" s="14"/>
      <c r="M2855" s="14"/>
      <c r="N2855" s="14"/>
      <c r="O2855" s="14"/>
      <c r="P2855" s="14" t="s">
        <v>25</v>
      </c>
      <c r="Q2855" s="14"/>
      <c r="R2855" s="14"/>
      <c r="S2855" s="67"/>
    </row>
    <row r="2856" s="8" customFormat="1" ht="22.15" customHeight="1" spans="1:19">
      <c r="A2856" s="14">
        <v>2853</v>
      </c>
      <c r="B2856" s="16" t="s">
        <v>3113</v>
      </c>
      <c r="C2856" s="16" t="s">
        <v>21</v>
      </c>
      <c r="D2856" s="16" t="s">
        <v>3104</v>
      </c>
      <c r="E2856" s="16" t="s">
        <v>3105</v>
      </c>
      <c r="F2856" s="16" t="s">
        <v>24</v>
      </c>
      <c r="G2856" s="14" t="s">
        <v>25</v>
      </c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67"/>
    </row>
    <row r="2857" s="8" customFormat="1" ht="22.15" customHeight="1" spans="1:19">
      <c r="A2857" s="14">
        <v>2854</v>
      </c>
      <c r="B2857" s="16" t="s">
        <v>3114</v>
      </c>
      <c r="C2857" s="16" t="s">
        <v>21</v>
      </c>
      <c r="D2857" s="16" t="s">
        <v>3104</v>
      </c>
      <c r="E2857" s="16" t="s">
        <v>3105</v>
      </c>
      <c r="F2857" s="16" t="s">
        <v>24</v>
      </c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 t="s">
        <v>25</v>
      </c>
      <c r="R2857" s="14"/>
      <c r="S2857" s="67"/>
    </row>
    <row r="2858" s="8" customFormat="1" ht="22.15" customHeight="1" spans="1:19">
      <c r="A2858" s="14">
        <v>2855</v>
      </c>
      <c r="B2858" s="16" t="s">
        <v>3115</v>
      </c>
      <c r="C2858" s="16" t="s">
        <v>27</v>
      </c>
      <c r="D2858" s="16" t="s">
        <v>3104</v>
      </c>
      <c r="E2858" s="16" t="s">
        <v>3105</v>
      </c>
      <c r="F2858" s="16" t="s">
        <v>24</v>
      </c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 t="s">
        <v>25</v>
      </c>
      <c r="R2858" s="14"/>
      <c r="S2858" s="67"/>
    </row>
    <row r="2859" s="8" customFormat="1" ht="22.15" customHeight="1" spans="1:19">
      <c r="A2859" s="14">
        <v>2856</v>
      </c>
      <c r="B2859" s="16" t="s">
        <v>3116</v>
      </c>
      <c r="C2859" s="16" t="s">
        <v>27</v>
      </c>
      <c r="D2859" s="16" t="s">
        <v>3104</v>
      </c>
      <c r="E2859" s="16" t="s">
        <v>3105</v>
      </c>
      <c r="F2859" s="16" t="s">
        <v>24</v>
      </c>
      <c r="G2859" s="14" t="s">
        <v>25</v>
      </c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67"/>
    </row>
    <row r="2860" s="8" customFormat="1" ht="22.15" customHeight="1" spans="1:19">
      <c r="A2860" s="14">
        <v>2857</v>
      </c>
      <c r="B2860" s="16" t="s">
        <v>3117</v>
      </c>
      <c r="C2860" s="16" t="s">
        <v>21</v>
      </c>
      <c r="D2860" s="16" t="s">
        <v>3104</v>
      </c>
      <c r="E2860" s="16" t="s">
        <v>3105</v>
      </c>
      <c r="F2860" s="16" t="s">
        <v>24</v>
      </c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 t="s">
        <v>25</v>
      </c>
      <c r="R2860" s="14"/>
      <c r="S2860" s="67"/>
    </row>
    <row r="2861" s="8" customFormat="1" ht="22.15" customHeight="1" spans="1:19">
      <c r="A2861" s="14">
        <v>2858</v>
      </c>
      <c r="B2861" s="16" t="s">
        <v>3118</v>
      </c>
      <c r="C2861" s="16" t="s">
        <v>21</v>
      </c>
      <c r="D2861" s="16" t="s">
        <v>3104</v>
      </c>
      <c r="E2861" s="16" t="s">
        <v>3105</v>
      </c>
      <c r="F2861" s="16" t="s">
        <v>24</v>
      </c>
      <c r="G2861" s="14" t="s">
        <v>25</v>
      </c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67"/>
    </row>
    <row r="2862" s="8" customFormat="1" ht="22.15" customHeight="1" spans="1:19">
      <c r="A2862" s="14">
        <v>2859</v>
      </c>
      <c r="B2862" s="16" t="s">
        <v>3119</v>
      </c>
      <c r="C2862" s="16" t="s">
        <v>27</v>
      </c>
      <c r="D2862" s="16" t="s">
        <v>3104</v>
      </c>
      <c r="E2862" s="16" t="s">
        <v>3105</v>
      </c>
      <c r="F2862" s="16" t="s">
        <v>24</v>
      </c>
      <c r="G2862" s="14" t="s">
        <v>25</v>
      </c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67"/>
    </row>
    <row r="2863" s="8" customFormat="1" ht="22.15" customHeight="1" spans="1:19">
      <c r="A2863" s="14">
        <v>2860</v>
      </c>
      <c r="B2863" s="16" t="s">
        <v>3120</v>
      </c>
      <c r="C2863" s="16" t="s">
        <v>21</v>
      </c>
      <c r="D2863" s="16" t="s">
        <v>3104</v>
      </c>
      <c r="E2863" s="16" t="s">
        <v>3105</v>
      </c>
      <c r="F2863" s="16" t="s">
        <v>24</v>
      </c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 t="s">
        <v>25</v>
      </c>
      <c r="R2863" s="14"/>
      <c r="S2863" s="67"/>
    </row>
    <row r="2864" s="8" customFormat="1" ht="22.15" customHeight="1" spans="1:19">
      <c r="A2864" s="14">
        <v>2861</v>
      </c>
      <c r="B2864" s="16" t="s">
        <v>3121</v>
      </c>
      <c r="C2864" s="16" t="s">
        <v>27</v>
      </c>
      <c r="D2864" s="16" t="s">
        <v>3104</v>
      </c>
      <c r="E2864" s="16" t="s">
        <v>3105</v>
      </c>
      <c r="F2864" s="16" t="s">
        <v>24</v>
      </c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 t="s">
        <v>25</v>
      </c>
      <c r="R2864" s="14"/>
      <c r="S2864" s="67"/>
    </row>
    <row r="2865" s="8" customFormat="1" ht="22.15" customHeight="1" spans="1:19">
      <c r="A2865" s="14">
        <v>2862</v>
      </c>
      <c r="B2865" s="16" t="s">
        <v>3122</v>
      </c>
      <c r="C2865" s="16" t="s">
        <v>21</v>
      </c>
      <c r="D2865" s="16" t="s">
        <v>3104</v>
      </c>
      <c r="E2865" s="16" t="s">
        <v>3105</v>
      </c>
      <c r="F2865" s="16" t="s">
        <v>24</v>
      </c>
      <c r="G2865" s="14" t="s">
        <v>25</v>
      </c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67"/>
    </row>
    <row r="2866" s="8" customFormat="1" ht="22.15" customHeight="1" spans="1:19">
      <c r="A2866" s="14">
        <v>2863</v>
      </c>
      <c r="B2866" s="16" t="s">
        <v>3123</v>
      </c>
      <c r="C2866" s="16" t="s">
        <v>21</v>
      </c>
      <c r="D2866" s="16" t="s">
        <v>3104</v>
      </c>
      <c r="E2866" s="16" t="s">
        <v>3105</v>
      </c>
      <c r="F2866" s="16" t="s">
        <v>24</v>
      </c>
      <c r="G2866" s="14" t="s">
        <v>25</v>
      </c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67"/>
    </row>
    <row r="2867" s="8" customFormat="1" ht="22.15" customHeight="1" spans="1:19">
      <c r="A2867" s="14">
        <v>2864</v>
      </c>
      <c r="B2867" s="16" t="s">
        <v>3124</v>
      </c>
      <c r="C2867" s="16" t="s">
        <v>21</v>
      </c>
      <c r="D2867" s="16" t="s">
        <v>3104</v>
      </c>
      <c r="E2867" s="16" t="s">
        <v>3105</v>
      </c>
      <c r="F2867" s="16" t="s">
        <v>24</v>
      </c>
      <c r="G2867" s="14" t="s">
        <v>25</v>
      </c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67"/>
    </row>
    <row r="2868" s="8" customFormat="1" ht="22.15" customHeight="1" spans="1:19">
      <c r="A2868" s="14">
        <v>2865</v>
      </c>
      <c r="B2868" s="16" t="s">
        <v>3125</v>
      </c>
      <c r="C2868" s="16" t="s">
        <v>21</v>
      </c>
      <c r="D2868" s="16" t="s">
        <v>3104</v>
      </c>
      <c r="E2868" s="16" t="s">
        <v>3105</v>
      </c>
      <c r="F2868" s="16" t="s">
        <v>24</v>
      </c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 t="s">
        <v>25</v>
      </c>
      <c r="R2868" s="14"/>
      <c r="S2868" s="67"/>
    </row>
    <row r="2869" s="8" customFormat="1" ht="22.15" customHeight="1" spans="1:19">
      <c r="A2869" s="14">
        <v>2866</v>
      </c>
      <c r="B2869" s="16" t="s">
        <v>3126</v>
      </c>
      <c r="C2869" s="16" t="s">
        <v>27</v>
      </c>
      <c r="D2869" s="16" t="s">
        <v>3104</v>
      </c>
      <c r="E2869" s="16" t="s">
        <v>3105</v>
      </c>
      <c r="F2869" s="16" t="s">
        <v>24</v>
      </c>
      <c r="G2869" s="14"/>
      <c r="H2869" s="14" t="s">
        <v>25</v>
      </c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67"/>
    </row>
    <row r="2870" s="8" customFormat="1" ht="22.15" customHeight="1" spans="1:19">
      <c r="A2870" s="14">
        <v>2867</v>
      </c>
      <c r="B2870" s="16" t="s">
        <v>3127</v>
      </c>
      <c r="C2870" s="16" t="s">
        <v>27</v>
      </c>
      <c r="D2870" s="16" t="s">
        <v>3104</v>
      </c>
      <c r="E2870" s="16" t="s">
        <v>3105</v>
      </c>
      <c r="F2870" s="16" t="s">
        <v>24</v>
      </c>
      <c r="G2870" s="14" t="s">
        <v>25</v>
      </c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67"/>
    </row>
    <row r="2871" s="8" customFormat="1" ht="22.15" customHeight="1" spans="1:19">
      <c r="A2871" s="14">
        <v>2868</v>
      </c>
      <c r="B2871" s="16" t="s">
        <v>3128</v>
      </c>
      <c r="C2871" s="16" t="s">
        <v>21</v>
      </c>
      <c r="D2871" s="16" t="s">
        <v>3104</v>
      </c>
      <c r="E2871" s="16" t="s">
        <v>3105</v>
      </c>
      <c r="F2871" s="16" t="s">
        <v>24</v>
      </c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 t="s">
        <v>25</v>
      </c>
      <c r="R2871" s="14"/>
      <c r="S2871" s="67"/>
    </row>
    <row r="2872" s="8" customFormat="1" ht="22.15" customHeight="1" spans="1:19">
      <c r="A2872" s="14">
        <v>2869</v>
      </c>
      <c r="B2872" s="16" t="s">
        <v>3129</v>
      </c>
      <c r="C2872" s="16" t="s">
        <v>27</v>
      </c>
      <c r="D2872" s="16" t="s">
        <v>3104</v>
      </c>
      <c r="E2872" s="16" t="s">
        <v>3105</v>
      </c>
      <c r="F2872" s="16" t="s">
        <v>24</v>
      </c>
      <c r="G2872" s="14" t="s">
        <v>25</v>
      </c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67"/>
    </row>
    <row r="2873" s="8" customFormat="1" ht="22.15" customHeight="1" spans="1:19">
      <c r="A2873" s="14">
        <v>2870</v>
      </c>
      <c r="B2873" s="16" t="s">
        <v>3130</v>
      </c>
      <c r="C2873" s="16" t="s">
        <v>21</v>
      </c>
      <c r="D2873" s="16" t="s">
        <v>3104</v>
      </c>
      <c r="E2873" s="16" t="s">
        <v>3105</v>
      </c>
      <c r="F2873" s="16" t="s">
        <v>24</v>
      </c>
      <c r="G2873" s="14"/>
      <c r="H2873" s="14" t="s">
        <v>25</v>
      </c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67"/>
    </row>
    <row r="2874" s="8" customFormat="1" ht="22.15" customHeight="1" spans="1:19">
      <c r="A2874" s="14">
        <v>2871</v>
      </c>
      <c r="B2874" s="16" t="s">
        <v>3131</v>
      </c>
      <c r="C2874" s="16" t="s">
        <v>21</v>
      </c>
      <c r="D2874" s="16" t="s">
        <v>3104</v>
      </c>
      <c r="E2874" s="16" t="s">
        <v>3105</v>
      </c>
      <c r="F2874" s="16" t="s">
        <v>24</v>
      </c>
      <c r="G2874" s="14" t="s">
        <v>25</v>
      </c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67"/>
    </row>
    <row r="2875" s="8" customFormat="1" ht="22.15" customHeight="1" spans="1:19">
      <c r="A2875" s="14">
        <v>2872</v>
      </c>
      <c r="B2875" s="16" t="s">
        <v>3132</v>
      </c>
      <c r="C2875" s="16" t="s">
        <v>21</v>
      </c>
      <c r="D2875" s="16" t="s">
        <v>3104</v>
      </c>
      <c r="E2875" s="16" t="s">
        <v>3105</v>
      </c>
      <c r="F2875" s="16" t="s">
        <v>24</v>
      </c>
      <c r="G2875" s="14" t="s">
        <v>25</v>
      </c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67"/>
    </row>
    <row r="2876" s="8" customFormat="1" ht="22.15" customHeight="1" spans="1:19">
      <c r="A2876" s="14">
        <v>2873</v>
      </c>
      <c r="B2876" s="16" t="s">
        <v>3133</v>
      </c>
      <c r="C2876" s="16" t="s">
        <v>27</v>
      </c>
      <c r="D2876" s="16" t="s">
        <v>3104</v>
      </c>
      <c r="E2876" s="16" t="s">
        <v>3134</v>
      </c>
      <c r="F2876" s="16" t="s">
        <v>24</v>
      </c>
      <c r="G2876" s="14" t="s">
        <v>25</v>
      </c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67"/>
    </row>
    <row r="2877" s="8" customFormat="1" ht="22.15" customHeight="1" spans="1:19">
      <c r="A2877" s="14">
        <v>2874</v>
      </c>
      <c r="B2877" s="16" t="s">
        <v>3135</v>
      </c>
      <c r="C2877" s="16" t="s">
        <v>21</v>
      </c>
      <c r="D2877" s="16" t="s">
        <v>3104</v>
      </c>
      <c r="E2877" s="16" t="s">
        <v>3134</v>
      </c>
      <c r="F2877" s="16" t="s">
        <v>24</v>
      </c>
      <c r="G2877" s="14" t="s">
        <v>25</v>
      </c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67"/>
    </row>
    <row r="2878" s="8" customFormat="1" ht="22.15" customHeight="1" spans="1:19">
      <c r="A2878" s="14">
        <v>2875</v>
      </c>
      <c r="B2878" s="16" t="s">
        <v>3136</v>
      </c>
      <c r="C2878" s="16" t="s">
        <v>21</v>
      </c>
      <c r="D2878" s="16" t="s">
        <v>3104</v>
      </c>
      <c r="E2878" s="16" t="s">
        <v>3134</v>
      </c>
      <c r="F2878" s="16" t="s">
        <v>24</v>
      </c>
      <c r="G2878" s="14" t="s">
        <v>25</v>
      </c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67"/>
    </row>
    <row r="2879" s="8" customFormat="1" ht="22.15" customHeight="1" spans="1:19">
      <c r="A2879" s="14">
        <v>2876</v>
      </c>
      <c r="B2879" s="16" t="s">
        <v>3137</v>
      </c>
      <c r="C2879" s="16" t="s">
        <v>21</v>
      </c>
      <c r="D2879" s="16" t="s">
        <v>3104</v>
      </c>
      <c r="E2879" s="16" t="s">
        <v>3134</v>
      </c>
      <c r="F2879" s="16" t="s">
        <v>24</v>
      </c>
      <c r="G2879" s="14" t="s">
        <v>25</v>
      </c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67"/>
    </row>
    <row r="2880" s="8" customFormat="1" ht="22.15" customHeight="1" spans="1:19">
      <c r="A2880" s="14">
        <v>2877</v>
      </c>
      <c r="B2880" s="64" t="s">
        <v>3138</v>
      </c>
      <c r="C2880" s="64" t="s">
        <v>27</v>
      </c>
      <c r="D2880" s="16" t="s">
        <v>3104</v>
      </c>
      <c r="E2880" s="16" t="s">
        <v>3134</v>
      </c>
      <c r="F2880" s="16" t="s">
        <v>24</v>
      </c>
      <c r="G2880" s="14" t="s">
        <v>25</v>
      </c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67"/>
    </row>
    <row r="2881" s="8" customFormat="1" ht="22.15" customHeight="1" spans="1:19">
      <c r="A2881" s="14">
        <v>2878</v>
      </c>
      <c r="B2881" s="64" t="s">
        <v>3139</v>
      </c>
      <c r="C2881" s="64" t="s">
        <v>21</v>
      </c>
      <c r="D2881" s="16" t="s">
        <v>3104</v>
      </c>
      <c r="E2881" s="16" t="s">
        <v>3134</v>
      </c>
      <c r="F2881" s="16" t="s">
        <v>24</v>
      </c>
      <c r="G2881" s="14" t="s">
        <v>25</v>
      </c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67"/>
    </row>
    <row r="2882" s="8" customFormat="1" ht="22.15" customHeight="1" spans="1:19">
      <c r="A2882" s="14">
        <v>2879</v>
      </c>
      <c r="B2882" s="64" t="s">
        <v>3140</v>
      </c>
      <c r="C2882" s="64" t="s">
        <v>21</v>
      </c>
      <c r="D2882" s="16" t="s">
        <v>3104</v>
      </c>
      <c r="E2882" s="16" t="s">
        <v>3134</v>
      </c>
      <c r="F2882" s="16" t="s">
        <v>24</v>
      </c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 t="s">
        <v>25</v>
      </c>
      <c r="R2882" s="14"/>
      <c r="S2882" s="67"/>
    </row>
    <row r="2883" s="8" customFormat="1" ht="22.15" customHeight="1" spans="1:19">
      <c r="A2883" s="14">
        <v>2880</v>
      </c>
      <c r="B2883" s="64" t="s">
        <v>3141</v>
      </c>
      <c r="C2883" s="64" t="s">
        <v>21</v>
      </c>
      <c r="D2883" s="16" t="s">
        <v>3104</v>
      </c>
      <c r="E2883" s="16" t="s">
        <v>3134</v>
      </c>
      <c r="F2883" s="16" t="s">
        <v>24</v>
      </c>
      <c r="G2883" s="14"/>
      <c r="H2883" s="14"/>
      <c r="I2883" s="14"/>
      <c r="J2883" s="14"/>
      <c r="K2883" s="14" t="s">
        <v>25</v>
      </c>
      <c r="L2883" s="14"/>
      <c r="M2883" s="14"/>
      <c r="N2883" s="14"/>
      <c r="O2883" s="14"/>
      <c r="P2883" s="14"/>
      <c r="Q2883" s="14"/>
      <c r="R2883" s="14"/>
      <c r="S2883" s="67"/>
    </row>
    <row r="2884" s="8" customFormat="1" ht="22.15" customHeight="1" spans="1:19">
      <c r="A2884" s="14">
        <v>2881</v>
      </c>
      <c r="B2884" s="64" t="s">
        <v>3142</v>
      </c>
      <c r="C2884" s="64" t="s">
        <v>21</v>
      </c>
      <c r="D2884" s="16" t="s">
        <v>3104</v>
      </c>
      <c r="E2884" s="16" t="s">
        <v>3134</v>
      </c>
      <c r="F2884" s="16" t="s">
        <v>24</v>
      </c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 t="s">
        <v>25</v>
      </c>
      <c r="R2884" s="14"/>
      <c r="S2884" s="67"/>
    </row>
    <row r="2885" s="8" customFormat="1" ht="22.15" customHeight="1" spans="1:19">
      <c r="A2885" s="14">
        <v>2882</v>
      </c>
      <c r="B2885" s="64" t="s">
        <v>3143</v>
      </c>
      <c r="C2885" s="64" t="s">
        <v>21</v>
      </c>
      <c r="D2885" s="16" t="s">
        <v>3104</v>
      </c>
      <c r="E2885" s="16" t="s">
        <v>3134</v>
      </c>
      <c r="F2885" s="16" t="s">
        <v>24</v>
      </c>
      <c r="G2885" s="14"/>
      <c r="H2885" s="14"/>
      <c r="I2885" s="14"/>
      <c r="J2885" s="14"/>
      <c r="K2885" s="14"/>
      <c r="L2885" s="14"/>
      <c r="M2885" s="14"/>
      <c r="N2885" s="14"/>
      <c r="O2885" s="14" t="s">
        <v>25</v>
      </c>
      <c r="P2885" s="14"/>
      <c r="Q2885" s="14"/>
      <c r="R2885" s="14"/>
      <c r="S2885" s="67"/>
    </row>
    <row r="2886" s="8" customFormat="1" ht="22.15" customHeight="1" spans="1:19">
      <c r="A2886" s="14">
        <v>2883</v>
      </c>
      <c r="B2886" s="64" t="s">
        <v>3144</v>
      </c>
      <c r="C2886" s="64" t="s">
        <v>27</v>
      </c>
      <c r="D2886" s="16" t="s">
        <v>3104</v>
      </c>
      <c r="E2886" s="16" t="s">
        <v>3134</v>
      </c>
      <c r="F2886" s="16" t="s">
        <v>24</v>
      </c>
      <c r="G2886" s="14" t="s">
        <v>25</v>
      </c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67"/>
    </row>
    <row r="2887" s="8" customFormat="1" ht="22.15" customHeight="1" spans="1:19">
      <c r="A2887" s="14">
        <v>2884</v>
      </c>
      <c r="B2887" s="64" t="s">
        <v>3145</v>
      </c>
      <c r="C2887" s="64" t="s">
        <v>21</v>
      </c>
      <c r="D2887" s="16" t="s">
        <v>3104</v>
      </c>
      <c r="E2887" s="16" t="s">
        <v>3134</v>
      </c>
      <c r="F2887" s="16" t="s">
        <v>24</v>
      </c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 t="s">
        <v>25</v>
      </c>
      <c r="R2887" s="14"/>
      <c r="S2887" s="67"/>
    </row>
    <row r="2888" s="8" customFormat="1" ht="22.15" customHeight="1" spans="1:19">
      <c r="A2888" s="14">
        <v>2885</v>
      </c>
      <c r="B2888" s="64" t="s">
        <v>3146</v>
      </c>
      <c r="C2888" s="64" t="s">
        <v>21</v>
      </c>
      <c r="D2888" s="16" t="s">
        <v>3104</v>
      </c>
      <c r="E2888" s="16" t="s">
        <v>3134</v>
      </c>
      <c r="F2888" s="16" t="s">
        <v>24</v>
      </c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 t="s">
        <v>25</v>
      </c>
      <c r="R2888" s="14"/>
      <c r="S2888" s="67"/>
    </row>
    <row r="2889" s="8" customFormat="1" ht="22.15" customHeight="1" spans="1:19">
      <c r="A2889" s="14">
        <v>2886</v>
      </c>
      <c r="B2889" s="64" t="s">
        <v>3147</v>
      </c>
      <c r="C2889" s="64" t="s">
        <v>21</v>
      </c>
      <c r="D2889" s="16" t="s">
        <v>3104</v>
      </c>
      <c r="E2889" s="16" t="s">
        <v>3134</v>
      </c>
      <c r="F2889" s="16" t="s">
        <v>24</v>
      </c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 t="s">
        <v>25</v>
      </c>
      <c r="R2889" s="14"/>
      <c r="S2889" s="67"/>
    </row>
    <row r="2890" s="8" customFormat="1" ht="22.15" customHeight="1" spans="1:19">
      <c r="A2890" s="14">
        <v>2887</v>
      </c>
      <c r="B2890" s="64" t="s">
        <v>3148</v>
      </c>
      <c r="C2890" s="64" t="s">
        <v>21</v>
      </c>
      <c r="D2890" s="16" t="s">
        <v>3104</v>
      </c>
      <c r="E2890" s="16" t="s">
        <v>3134</v>
      </c>
      <c r="F2890" s="16" t="s">
        <v>24</v>
      </c>
      <c r="G2890" s="14"/>
      <c r="H2890" s="14"/>
      <c r="I2890" s="14"/>
      <c r="J2890" s="14"/>
      <c r="K2890" s="14"/>
      <c r="L2890" s="14"/>
      <c r="M2890" s="14"/>
      <c r="N2890" s="14"/>
      <c r="O2890" s="14" t="s">
        <v>25</v>
      </c>
      <c r="P2890" s="14"/>
      <c r="Q2890" s="14"/>
      <c r="R2890" s="14"/>
      <c r="S2890" s="67"/>
    </row>
    <row r="2891" s="8" customFormat="1" ht="22.15" customHeight="1" spans="1:19">
      <c r="A2891" s="14">
        <v>2888</v>
      </c>
      <c r="B2891" s="64" t="s">
        <v>3149</v>
      </c>
      <c r="C2891" s="64" t="s">
        <v>21</v>
      </c>
      <c r="D2891" s="16" t="s">
        <v>3104</v>
      </c>
      <c r="E2891" s="16" t="s">
        <v>3134</v>
      </c>
      <c r="F2891" s="16" t="s">
        <v>24</v>
      </c>
      <c r="G2891" s="14"/>
      <c r="H2891" s="14"/>
      <c r="I2891" s="14"/>
      <c r="J2891" s="14"/>
      <c r="K2891" s="14"/>
      <c r="L2891" s="14"/>
      <c r="M2891" s="14"/>
      <c r="N2891" s="14"/>
      <c r="O2891" s="14" t="s">
        <v>25</v>
      </c>
      <c r="P2891" s="14"/>
      <c r="Q2891" s="14"/>
      <c r="R2891" s="14"/>
      <c r="S2891" s="67"/>
    </row>
    <row r="2892" s="8" customFormat="1" ht="22.15" customHeight="1" spans="1:19">
      <c r="A2892" s="14">
        <v>2889</v>
      </c>
      <c r="B2892" s="64" t="s">
        <v>3150</v>
      </c>
      <c r="C2892" s="64" t="s">
        <v>27</v>
      </c>
      <c r="D2892" s="16" t="s">
        <v>3104</v>
      </c>
      <c r="E2892" s="16" t="s">
        <v>3134</v>
      </c>
      <c r="F2892" s="16" t="s">
        <v>24</v>
      </c>
      <c r="G2892" s="14" t="s">
        <v>25</v>
      </c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67"/>
    </row>
    <row r="2893" s="8" customFormat="1" ht="22.15" customHeight="1" spans="1:19">
      <c r="A2893" s="14">
        <v>2890</v>
      </c>
      <c r="B2893" s="64" t="s">
        <v>3151</v>
      </c>
      <c r="C2893" s="64" t="s">
        <v>21</v>
      </c>
      <c r="D2893" s="16" t="s">
        <v>3104</v>
      </c>
      <c r="E2893" s="16" t="s">
        <v>3134</v>
      </c>
      <c r="F2893" s="16" t="s">
        <v>24</v>
      </c>
      <c r="G2893" s="14" t="s">
        <v>25</v>
      </c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67"/>
    </row>
    <row r="2894" s="8" customFormat="1" ht="22.15" customHeight="1" spans="1:19">
      <c r="A2894" s="14">
        <v>2891</v>
      </c>
      <c r="B2894" s="64" t="s">
        <v>3152</v>
      </c>
      <c r="C2894" s="64" t="s">
        <v>21</v>
      </c>
      <c r="D2894" s="16" t="s">
        <v>3104</v>
      </c>
      <c r="E2894" s="16" t="s">
        <v>3134</v>
      </c>
      <c r="F2894" s="16" t="s">
        <v>24</v>
      </c>
      <c r="G2894" s="14" t="s">
        <v>25</v>
      </c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67"/>
    </row>
    <row r="2895" s="8" customFormat="1" ht="22.15" customHeight="1" spans="1:19">
      <c r="A2895" s="14">
        <v>2892</v>
      </c>
      <c r="B2895" s="64" t="s">
        <v>3153</v>
      </c>
      <c r="C2895" s="64" t="s">
        <v>21</v>
      </c>
      <c r="D2895" s="16" t="s">
        <v>3104</v>
      </c>
      <c r="E2895" s="16" t="s">
        <v>3134</v>
      </c>
      <c r="F2895" s="16" t="s">
        <v>24</v>
      </c>
      <c r="G2895" s="14"/>
      <c r="H2895" s="14"/>
      <c r="I2895" s="14"/>
      <c r="J2895" s="14"/>
      <c r="K2895" s="14" t="s">
        <v>25</v>
      </c>
      <c r="L2895" s="14"/>
      <c r="M2895" s="14"/>
      <c r="N2895" s="14"/>
      <c r="O2895" s="14"/>
      <c r="P2895" s="14"/>
      <c r="Q2895" s="14"/>
      <c r="R2895" s="14"/>
      <c r="S2895" s="67"/>
    </row>
    <row r="2896" s="8" customFormat="1" ht="22.15" customHeight="1" spans="1:19">
      <c r="A2896" s="14">
        <v>2893</v>
      </c>
      <c r="B2896" s="64" t="s">
        <v>3154</v>
      </c>
      <c r="C2896" s="64" t="s">
        <v>21</v>
      </c>
      <c r="D2896" s="16" t="s">
        <v>3104</v>
      </c>
      <c r="E2896" s="16" t="s">
        <v>3134</v>
      </c>
      <c r="F2896" s="16" t="s">
        <v>24</v>
      </c>
      <c r="G2896" s="14" t="s">
        <v>25</v>
      </c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67"/>
    </row>
    <row r="2897" s="8" customFormat="1" ht="22.15" customHeight="1" spans="1:19">
      <c r="A2897" s="14">
        <v>2894</v>
      </c>
      <c r="B2897" s="64" t="s">
        <v>3155</v>
      </c>
      <c r="C2897" s="64" t="s">
        <v>27</v>
      </c>
      <c r="D2897" s="16" t="s">
        <v>3104</v>
      </c>
      <c r="E2897" s="16" t="s">
        <v>3134</v>
      </c>
      <c r="F2897" s="16" t="s">
        <v>24</v>
      </c>
      <c r="G2897" s="14" t="s">
        <v>25</v>
      </c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67"/>
    </row>
    <row r="2898" s="8" customFormat="1" ht="22.15" customHeight="1" spans="1:19">
      <c r="A2898" s="14">
        <v>2895</v>
      </c>
      <c r="B2898" s="64" t="s">
        <v>3156</v>
      </c>
      <c r="C2898" s="64" t="s">
        <v>21</v>
      </c>
      <c r="D2898" s="16" t="s">
        <v>3104</v>
      </c>
      <c r="E2898" s="16" t="s">
        <v>3134</v>
      </c>
      <c r="F2898" s="16" t="s">
        <v>24</v>
      </c>
      <c r="G2898" s="14" t="s">
        <v>25</v>
      </c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67"/>
    </row>
    <row r="2899" s="8" customFormat="1" ht="22.15" customHeight="1" spans="1:19">
      <c r="A2899" s="14">
        <v>2896</v>
      </c>
      <c r="B2899" s="64" t="s">
        <v>3157</v>
      </c>
      <c r="C2899" s="64" t="s">
        <v>27</v>
      </c>
      <c r="D2899" s="16" t="s">
        <v>3104</v>
      </c>
      <c r="E2899" s="16" t="s">
        <v>3134</v>
      </c>
      <c r="F2899" s="16" t="s">
        <v>24</v>
      </c>
      <c r="G2899" s="14" t="s">
        <v>25</v>
      </c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67"/>
    </row>
    <row r="2900" s="8" customFormat="1" ht="22.15" customHeight="1" spans="1:19">
      <c r="A2900" s="14">
        <v>2897</v>
      </c>
      <c r="B2900" s="64" t="s">
        <v>3158</v>
      </c>
      <c r="C2900" s="64" t="s">
        <v>21</v>
      </c>
      <c r="D2900" s="16" t="s">
        <v>3104</v>
      </c>
      <c r="E2900" s="16" t="s">
        <v>3134</v>
      </c>
      <c r="F2900" s="16" t="s">
        <v>24</v>
      </c>
      <c r="G2900" s="14" t="s">
        <v>25</v>
      </c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67"/>
    </row>
    <row r="2901" s="8" customFormat="1" ht="22.15" customHeight="1" spans="1:19">
      <c r="A2901" s="14">
        <v>2898</v>
      </c>
      <c r="B2901" s="64" t="s">
        <v>3159</v>
      </c>
      <c r="C2901" s="64" t="s">
        <v>21</v>
      </c>
      <c r="D2901" s="16" t="s">
        <v>3104</v>
      </c>
      <c r="E2901" s="16" t="s">
        <v>3134</v>
      </c>
      <c r="F2901" s="16" t="s">
        <v>24</v>
      </c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 t="s">
        <v>25</v>
      </c>
      <c r="R2901" s="14"/>
      <c r="S2901" s="67"/>
    </row>
    <row r="2902" s="8" customFormat="1" ht="22.15" customHeight="1" spans="1:19">
      <c r="A2902" s="14">
        <v>2899</v>
      </c>
      <c r="B2902" s="64" t="s">
        <v>3160</v>
      </c>
      <c r="C2902" s="64" t="s">
        <v>21</v>
      </c>
      <c r="D2902" s="16" t="s">
        <v>3104</v>
      </c>
      <c r="E2902" s="16" t="s">
        <v>3134</v>
      </c>
      <c r="F2902" s="16" t="s">
        <v>24</v>
      </c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 t="s">
        <v>25</v>
      </c>
      <c r="R2902" s="14"/>
      <c r="S2902" s="67"/>
    </row>
    <row r="2903" s="8" customFormat="1" ht="22.15" customHeight="1" spans="1:19">
      <c r="A2903" s="14">
        <v>2900</v>
      </c>
      <c r="B2903" s="16" t="s">
        <v>3161</v>
      </c>
      <c r="C2903" s="16" t="s">
        <v>21</v>
      </c>
      <c r="D2903" s="16" t="s">
        <v>3104</v>
      </c>
      <c r="E2903" s="16" t="s">
        <v>3162</v>
      </c>
      <c r="F2903" s="16" t="s">
        <v>24</v>
      </c>
      <c r="G2903" s="14" t="s">
        <v>25</v>
      </c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67"/>
    </row>
    <row r="2904" s="8" customFormat="1" ht="22.15" customHeight="1" spans="1:19">
      <c r="A2904" s="14">
        <v>2901</v>
      </c>
      <c r="B2904" s="16" t="s">
        <v>3163</v>
      </c>
      <c r="C2904" s="16" t="s">
        <v>21</v>
      </c>
      <c r="D2904" s="16" t="s">
        <v>3104</v>
      </c>
      <c r="E2904" s="16" t="s">
        <v>3162</v>
      </c>
      <c r="F2904" s="16" t="s">
        <v>24</v>
      </c>
      <c r="G2904" s="14"/>
      <c r="H2904" s="14"/>
      <c r="I2904" s="14"/>
      <c r="J2904" s="14" t="s">
        <v>25</v>
      </c>
      <c r="K2904" s="14"/>
      <c r="L2904" s="14"/>
      <c r="M2904" s="14"/>
      <c r="N2904" s="14"/>
      <c r="O2904" s="14"/>
      <c r="P2904" s="14"/>
      <c r="Q2904" s="14"/>
      <c r="R2904" s="14"/>
      <c r="S2904" s="67"/>
    </row>
    <row r="2905" s="8" customFormat="1" ht="22.15" customHeight="1" spans="1:19">
      <c r="A2905" s="14">
        <v>2902</v>
      </c>
      <c r="B2905" s="16" t="s">
        <v>3164</v>
      </c>
      <c r="C2905" s="16" t="s">
        <v>21</v>
      </c>
      <c r="D2905" s="16" t="s">
        <v>3104</v>
      </c>
      <c r="E2905" s="16" t="s">
        <v>3162</v>
      </c>
      <c r="F2905" s="16" t="s">
        <v>24</v>
      </c>
      <c r="G2905" s="14" t="s">
        <v>25</v>
      </c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67"/>
    </row>
    <row r="2906" s="8" customFormat="1" ht="22.15" customHeight="1" spans="1:19">
      <c r="A2906" s="14">
        <v>2903</v>
      </c>
      <c r="B2906" s="16" t="s">
        <v>3165</v>
      </c>
      <c r="C2906" s="16" t="s">
        <v>21</v>
      </c>
      <c r="D2906" s="16" t="s">
        <v>3104</v>
      </c>
      <c r="E2906" s="16" t="s">
        <v>3162</v>
      </c>
      <c r="F2906" s="16" t="s">
        <v>24</v>
      </c>
      <c r="G2906" s="14" t="s">
        <v>25</v>
      </c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67"/>
    </row>
    <row r="2907" s="8" customFormat="1" ht="22.15" customHeight="1" spans="1:19">
      <c r="A2907" s="14">
        <v>2904</v>
      </c>
      <c r="B2907" s="16" t="s">
        <v>3166</v>
      </c>
      <c r="C2907" s="16" t="s">
        <v>27</v>
      </c>
      <c r="D2907" s="16" t="s">
        <v>3104</v>
      </c>
      <c r="E2907" s="16" t="s">
        <v>3162</v>
      </c>
      <c r="F2907" s="16" t="s">
        <v>24</v>
      </c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 t="s">
        <v>25</v>
      </c>
      <c r="R2907" s="14"/>
      <c r="S2907" s="67"/>
    </row>
    <row r="2908" s="8" customFormat="1" ht="22.15" customHeight="1" spans="1:19">
      <c r="A2908" s="14">
        <v>2905</v>
      </c>
      <c r="B2908" s="16" t="s">
        <v>3167</v>
      </c>
      <c r="C2908" s="16" t="s">
        <v>27</v>
      </c>
      <c r="D2908" s="16" t="s">
        <v>3104</v>
      </c>
      <c r="E2908" s="16" t="s">
        <v>3162</v>
      </c>
      <c r="F2908" s="16" t="s">
        <v>24</v>
      </c>
      <c r="G2908" s="14" t="s">
        <v>25</v>
      </c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67"/>
    </row>
    <row r="2909" s="8" customFormat="1" ht="22.15" customHeight="1" spans="1:19">
      <c r="A2909" s="14">
        <v>2906</v>
      </c>
      <c r="B2909" s="16" t="s">
        <v>3168</v>
      </c>
      <c r="C2909" s="16" t="s">
        <v>21</v>
      </c>
      <c r="D2909" s="16" t="s">
        <v>3104</v>
      </c>
      <c r="E2909" s="16" t="s">
        <v>3162</v>
      </c>
      <c r="F2909" s="16" t="s">
        <v>24</v>
      </c>
      <c r="G2909" s="14"/>
      <c r="H2909" s="14"/>
      <c r="I2909" s="14"/>
      <c r="J2909" s="14"/>
      <c r="K2909" s="14"/>
      <c r="L2909" s="14"/>
      <c r="M2909" s="14"/>
      <c r="N2909" s="14"/>
      <c r="O2909" s="14"/>
      <c r="P2909" s="14" t="s">
        <v>25</v>
      </c>
      <c r="Q2909" s="14"/>
      <c r="R2909" s="14"/>
      <c r="S2909" s="67"/>
    </row>
    <row r="2910" s="8" customFormat="1" ht="22.15" customHeight="1" spans="1:19">
      <c r="A2910" s="14">
        <v>2907</v>
      </c>
      <c r="B2910" s="16" t="s">
        <v>3169</v>
      </c>
      <c r="C2910" s="16" t="s">
        <v>21</v>
      </c>
      <c r="D2910" s="16" t="s">
        <v>3104</v>
      </c>
      <c r="E2910" s="16" t="s">
        <v>3162</v>
      </c>
      <c r="F2910" s="16" t="s">
        <v>24</v>
      </c>
      <c r="G2910" s="14"/>
      <c r="H2910" s="14"/>
      <c r="I2910" s="14"/>
      <c r="J2910" s="14"/>
      <c r="K2910" s="14"/>
      <c r="L2910" s="14"/>
      <c r="M2910" s="14"/>
      <c r="N2910" s="14"/>
      <c r="O2910" s="14"/>
      <c r="P2910" s="14" t="s">
        <v>25</v>
      </c>
      <c r="Q2910" s="14"/>
      <c r="R2910" s="14"/>
      <c r="S2910" s="67"/>
    </row>
    <row r="2911" s="8" customFormat="1" ht="22.15" customHeight="1" spans="1:19">
      <c r="A2911" s="14">
        <v>2908</v>
      </c>
      <c r="B2911" s="16" t="s">
        <v>3170</v>
      </c>
      <c r="C2911" s="16" t="s">
        <v>21</v>
      </c>
      <c r="D2911" s="16" t="s">
        <v>3104</v>
      </c>
      <c r="E2911" s="16" t="s">
        <v>3162</v>
      </c>
      <c r="F2911" s="16" t="s">
        <v>24</v>
      </c>
      <c r="G2911" s="14" t="s">
        <v>25</v>
      </c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67"/>
    </row>
    <row r="2912" s="8" customFormat="1" ht="22.15" customHeight="1" spans="1:19">
      <c r="A2912" s="14">
        <v>2909</v>
      </c>
      <c r="B2912" s="16" t="s">
        <v>3171</v>
      </c>
      <c r="C2912" s="16" t="s">
        <v>21</v>
      </c>
      <c r="D2912" s="16" t="s">
        <v>3104</v>
      </c>
      <c r="E2912" s="16" t="s">
        <v>3162</v>
      </c>
      <c r="F2912" s="16" t="s">
        <v>24</v>
      </c>
      <c r="G2912" s="14" t="s">
        <v>25</v>
      </c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67"/>
    </row>
    <row r="2913" s="8" customFormat="1" ht="22.15" customHeight="1" spans="1:19">
      <c r="A2913" s="14">
        <v>2910</v>
      </c>
      <c r="B2913" s="16" t="s">
        <v>3172</v>
      </c>
      <c r="C2913" s="16" t="s">
        <v>21</v>
      </c>
      <c r="D2913" s="16" t="s">
        <v>3104</v>
      </c>
      <c r="E2913" s="16" t="s">
        <v>3162</v>
      </c>
      <c r="F2913" s="16" t="s">
        <v>24</v>
      </c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 t="s">
        <v>25</v>
      </c>
      <c r="R2913" s="14"/>
      <c r="S2913" s="67"/>
    </row>
    <row r="2914" s="8" customFormat="1" ht="22.15" customHeight="1" spans="1:19">
      <c r="A2914" s="14">
        <v>2911</v>
      </c>
      <c r="B2914" s="16" t="s">
        <v>3173</v>
      </c>
      <c r="C2914" s="16" t="s">
        <v>21</v>
      </c>
      <c r="D2914" s="16" t="s">
        <v>3104</v>
      </c>
      <c r="E2914" s="16" t="s">
        <v>3162</v>
      </c>
      <c r="F2914" s="16" t="s">
        <v>24</v>
      </c>
      <c r="G2914" s="14" t="s">
        <v>25</v>
      </c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67"/>
    </row>
    <row r="2915" s="8" customFormat="1" ht="22.15" customHeight="1" spans="1:19">
      <c r="A2915" s="14">
        <v>2912</v>
      </c>
      <c r="B2915" s="16" t="s">
        <v>3174</v>
      </c>
      <c r="C2915" s="16" t="s">
        <v>27</v>
      </c>
      <c r="D2915" s="16" t="s">
        <v>3104</v>
      </c>
      <c r="E2915" s="16" t="s">
        <v>3162</v>
      </c>
      <c r="F2915" s="16" t="s">
        <v>24</v>
      </c>
      <c r="G2915" s="14" t="s">
        <v>25</v>
      </c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67"/>
    </row>
    <row r="2916" s="8" customFormat="1" ht="22.15" customHeight="1" spans="1:19">
      <c r="A2916" s="14">
        <v>2913</v>
      </c>
      <c r="B2916" s="16" t="s">
        <v>3175</v>
      </c>
      <c r="C2916" s="16" t="s">
        <v>21</v>
      </c>
      <c r="D2916" s="16" t="s">
        <v>3104</v>
      </c>
      <c r="E2916" s="16" t="s">
        <v>3162</v>
      </c>
      <c r="F2916" s="16" t="s">
        <v>24</v>
      </c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 t="s">
        <v>25</v>
      </c>
      <c r="R2916" s="14"/>
      <c r="S2916" s="67"/>
    </row>
    <row r="2917" s="8" customFormat="1" ht="22.15" customHeight="1" spans="1:19">
      <c r="A2917" s="14">
        <v>2914</v>
      </c>
      <c r="B2917" s="16" t="s">
        <v>3176</v>
      </c>
      <c r="C2917" s="16" t="s">
        <v>21</v>
      </c>
      <c r="D2917" s="16" t="s">
        <v>3104</v>
      </c>
      <c r="E2917" s="16" t="s">
        <v>3162</v>
      </c>
      <c r="F2917" s="16" t="s">
        <v>24</v>
      </c>
      <c r="G2917" s="14"/>
      <c r="H2917" s="14"/>
      <c r="I2917" s="14"/>
      <c r="J2917" s="14"/>
      <c r="K2917" s="14"/>
      <c r="L2917" s="14"/>
      <c r="M2917" s="14"/>
      <c r="N2917" s="14"/>
      <c r="O2917" s="14"/>
      <c r="P2917" s="14" t="s">
        <v>25</v>
      </c>
      <c r="Q2917" s="14"/>
      <c r="R2917" s="14"/>
      <c r="S2917" s="67"/>
    </row>
    <row r="2918" s="8" customFormat="1" ht="22.15" customHeight="1" spans="1:19">
      <c r="A2918" s="14">
        <v>2915</v>
      </c>
      <c r="B2918" s="16" t="s">
        <v>501</v>
      </c>
      <c r="C2918" s="16" t="s">
        <v>21</v>
      </c>
      <c r="D2918" s="16" t="s">
        <v>3104</v>
      </c>
      <c r="E2918" s="16" t="s">
        <v>3162</v>
      </c>
      <c r="F2918" s="16" t="s">
        <v>24</v>
      </c>
      <c r="G2918" s="14"/>
      <c r="H2918" s="14"/>
      <c r="I2918" s="14"/>
      <c r="J2918" s="14"/>
      <c r="K2918" s="14"/>
      <c r="L2918" s="14"/>
      <c r="M2918" s="14"/>
      <c r="N2918" s="14"/>
      <c r="O2918" s="14"/>
      <c r="P2918" s="14" t="s">
        <v>25</v>
      </c>
      <c r="Q2918" s="14"/>
      <c r="R2918" s="14"/>
      <c r="S2918" s="67"/>
    </row>
    <row r="2919" s="8" customFormat="1" ht="22.15" customHeight="1" spans="1:19">
      <c r="A2919" s="14">
        <v>2916</v>
      </c>
      <c r="B2919" s="16" t="s">
        <v>3177</v>
      </c>
      <c r="C2919" s="16" t="s">
        <v>21</v>
      </c>
      <c r="D2919" s="16" t="s">
        <v>3104</v>
      </c>
      <c r="E2919" s="16" t="s">
        <v>3162</v>
      </c>
      <c r="F2919" s="16" t="s">
        <v>24</v>
      </c>
      <c r="G2919" s="14"/>
      <c r="H2919" s="14"/>
      <c r="I2919" s="14"/>
      <c r="J2919" s="14"/>
      <c r="K2919" s="14"/>
      <c r="L2919" s="14"/>
      <c r="M2919" s="14" t="s">
        <v>25</v>
      </c>
      <c r="N2919" s="14"/>
      <c r="O2919" s="14"/>
      <c r="P2919" s="14"/>
      <c r="Q2919" s="14"/>
      <c r="R2919" s="14"/>
      <c r="S2919" s="67"/>
    </row>
    <row r="2920" s="8" customFormat="1" ht="22.15" customHeight="1" spans="1:19">
      <c r="A2920" s="14">
        <v>2917</v>
      </c>
      <c r="B2920" s="16" t="s">
        <v>3178</v>
      </c>
      <c r="C2920" s="16" t="s">
        <v>21</v>
      </c>
      <c r="D2920" s="16" t="s">
        <v>3104</v>
      </c>
      <c r="E2920" s="16" t="s">
        <v>3162</v>
      </c>
      <c r="F2920" s="16" t="s">
        <v>24</v>
      </c>
      <c r="G2920" s="14"/>
      <c r="H2920" s="14"/>
      <c r="I2920" s="14"/>
      <c r="J2920" s="14"/>
      <c r="K2920" s="14"/>
      <c r="L2920" s="14"/>
      <c r="M2920" s="14"/>
      <c r="N2920" s="14"/>
      <c r="O2920" s="14"/>
      <c r="P2920" s="14" t="s">
        <v>25</v>
      </c>
      <c r="Q2920" s="14"/>
      <c r="R2920" s="14"/>
      <c r="S2920" s="67"/>
    </row>
    <row r="2921" s="8" customFormat="1" ht="22.15" customHeight="1" spans="1:19">
      <c r="A2921" s="14">
        <v>2918</v>
      </c>
      <c r="B2921" s="16" t="s">
        <v>3179</v>
      </c>
      <c r="C2921" s="16" t="s">
        <v>21</v>
      </c>
      <c r="D2921" s="16" t="s">
        <v>3104</v>
      </c>
      <c r="E2921" s="16" t="s">
        <v>3162</v>
      </c>
      <c r="F2921" s="16" t="s">
        <v>24</v>
      </c>
      <c r="G2921" s="14"/>
      <c r="H2921" s="14"/>
      <c r="I2921" s="14"/>
      <c r="J2921" s="14"/>
      <c r="K2921" s="14"/>
      <c r="L2921" s="14"/>
      <c r="M2921" s="14" t="s">
        <v>25</v>
      </c>
      <c r="N2921" s="14"/>
      <c r="O2921" s="14"/>
      <c r="P2921" s="14"/>
      <c r="Q2921" s="14"/>
      <c r="R2921" s="14"/>
      <c r="S2921" s="67"/>
    </row>
    <row r="2922" s="8" customFormat="1" ht="22.15" customHeight="1" spans="1:19">
      <c r="A2922" s="14">
        <v>2919</v>
      </c>
      <c r="B2922" s="16" t="s">
        <v>3180</v>
      </c>
      <c r="C2922" s="16" t="s">
        <v>21</v>
      </c>
      <c r="D2922" s="16" t="s">
        <v>3104</v>
      </c>
      <c r="E2922" s="16" t="s">
        <v>3162</v>
      </c>
      <c r="F2922" s="16" t="s">
        <v>24</v>
      </c>
      <c r="G2922" s="14"/>
      <c r="H2922" s="14"/>
      <c r="I2922" s="14"/>
      <c r="J2922" s="14"/>
      <c r="K2922" s="14"/>
      <c r="L2922" s="14"/>
      <c r="M2922" s="14"/>
      <c r="N2922" s="14"/>
      <c r="O2922" s="14"/>
      <c r="P2922" s="14" t="s">
        <v>25</v>
      </c>
      <c r="Q2922" s="14"/>
      <c r="R2922" s="14"/>
      <c r="S2922" s="67"/>
    </row>
    <row r="2923" s="8" customFormat="1" ht="22.15" customHeight="1" spans="1:19">
      <c r="A2923" s="14">
        <v>2920</v>
      </c>
      <c r="B2923" s="16" t="s">
        <v>3181</v>
      </c>
      <c r="C2923" s="16" t="s">
        <v>21</v>
      </c>
      <c r="D2923" s="16" t="s">
        <v>3104</v>
      </c>
      <c r="E2923" s="16" t="s">
        <v>3162</v>
      </c>
      <c r="F2923" s="16" t="s">
        <v>24</v>
      </c>
      <c r="G2923" s="14"/>
      <c r="H2923" s="14"/>
      <c r="I2923" s="14"/>
      <c r="J2923" s="14"/>
      <c r="K2923" s="14"/>
      <c r="L2923" s="14"/>
      <c r="M2923" s="14"/>
      <c r="N2923" s="14"/>
      <c r="O2923" s="14"/>
      <c r="P2923" s="14" t="s">
        <v>25</v>
      </c>
      <c r="Q2923" s="14"/>
      <c r="R2923" s="14"/>
      <c r="S2923" s="67"/>
    </row>
    <row r="2924" s="8" customFormat="1" ht="22.15" customHeight="1" spans="1:19">
      <c r="A2924" s="14">
        <v>2921</v>
      </c>
      <c r="B2924" s="16" t="s">
        <v>3182</v>
      </c>
      <c r="C2924" s="16" t="s">
        <v>27</v>
      </c>
      <c r="D2924" s="16" t="s">
        <v>3104</v>
      </c>
      <c r="E2924" s="16" t="s">
        <v>3162</v>
      </c>
      <c r="F2924" s="16" t="s">
        <v>24</v>
      </c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 t="s">
        <v>25</v>
      </c>
      <c r="R2924" s="14"/>
      <c r="S2924" s="67"/>
    </row>
    <row r="2925" s="8" customFormat="1" ht="22.15" customHeight="1" spans="1:19">
      <c r="A2925" s="14">
        <v>2922</v>
      </c>
      <c r="B2925" s="16" t="s">
        <v>3183</v>
      </c>
      <c r="C2925" s="16" t="s">
        <v>21</v>
      </c>
      <c r="D2925" s="16" t="s">
        <v>3104</v>
      </c>
      <c r="E2925" s="16" t="s">
        <v>3184</v>
      </c>
      <c r="F2925" s="16" t="s">
        <v>24</v>
      </c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 t="s">
        <v>25</v>
      </c>
      <c r="R2925" s="14"/>
      <c r="S2925" s="67"/>
    </row>
    <row r="2926" s="8" customFormat="1" ht="22.15" customHeight="1" spans="1:19">
      <c r="A2926" s="14">
        <v>2923</v>
      </c>
      <c r="B2926" s="16" t="s">
        <v>3185</v>
      </c>
      <c r="C2926" s="16" t="s">
        <v>21</v>
      </c>
      <c r="D2926" s="16" t="s">
        <v>3104</v>
      </c>
      <c r="E2926" s="16" t="s">
        <v>3184</v>
      </c>
      <c r="F2926" s="16" t="s">
        <v>24</v>
      </c>
      <c r="G2926" s="14" t="s">
        <v>25</v>
      </c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67"/>
    </row>
    <row r="2927" s="8" customFormat="1" ht="22.15" customHeight="1" spans="1:19">
      <c r="A2927" s="14">
        <v>2924</v>
      </c>
      <c r="B2927" s="16" t="s">
        <v>3186</v>
      </c>
      <c r="C2927" s="16" t="s">
        <v>21</v>
      </c>
      <c r="D2927" s="16" t="s">
        <v>3104</v>
      </c>
      <c r="E2927" s="16" t="s">
        <v>3184</v>
      </c>
      <c r="F2927" s="16" t="s">
        <v>24</v>
      </c>
      <c r="G2927" s="14" t="s">
        <v>25</v>
      </c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67"/>
    </row>
    <row r="2928" s="8" customFormat="1" ht="22.15" customHeight="1" spans="1:19">
      <c r="A2928" s="14">
        <v>2925</v>
      </c>
      <c r="B2928" s="16" t="s">
        <v>3187</v>
      </c>
      <c r="C2928" s="16" t="s">
        <v>21</v>
      </c>
      <c r="D2928" s="16" t="s">
        <v>3104</v>
      </c>
      <c r="E2928" s="16" t="s">
        <v>3184</v>
      </c>
      <c r="F2928" s="16" t="s">
        <v>24</v>
      </c>
      <c r="G2928" s="14" t="s">
        <v>25</v>
      </c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67"/>
    </row>
    <row r="2929" s="8" customFormat="1" ht="22.15" customHeight="1" spans="1:19">
      <c r="A2929" s="14">
        <v>2926</v>
      </c>
      <c r="B2929" s="16" t="s">
        <v>3188</v>
      </c>
      <c r="C2929" s="16" t="s">
        <v>21</v>
      </c>
      <c r="D2929" s="16" t="s">
        <v>3104</v>
      </c>
      <c r="E2929" s="16" t="s">
        <v>3184</v>
      </c>
      <c r="F2929" s="16" t="s">
        <v>24</v>
      </c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 t="s">
        <v>25</v>
      </c>
      <c r="R2929" s="14" t="s">
        <v>3189</v>
      </c>
      <c r="S2929" s="67"/>
    </row>
    <row r="2930" s="8" customFormat="1" ht="22.15" customHeight="1" spans="1:19">
      <c r="A2930" s="14">
        <v>2927</v>
      </c>
      <c r="B2930" s="16" t="s">
        <v>3190</v>
      </c>
      <c r="C2930" s="16" t="s">
        <v>21</v>
      </c>
      <c r="D2930" s="16" t="s">
        <v>3104</v>
      </c>
      <c r="E2930" s="16" t="s">
        <v>3184</v>
      </c>
      <c r="F2930" s="16" t="s">
        <v>24</v>
      </c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 t="s">
        <v>25</v>
      </c>
      <c r="R2930" s="14"/>
      <c r="S2930" s="67"/>
    </row>
    <row r="2931" s="8" customFormat="1" ht="22.15" customHeight="1" spans="1:19">
      <c r="A2931" s="14">
        <v>2928</v>
      </c>
      <c r="B2931" s="16" t="s">
        <v>3191</v>
      </c>
      <c r="C2931" s="16" t="s">
        <v>21</v>
      </c>
      <c r="D2931" s="16" t="s">
        <v>3104</v>
      </c>
      <c r="E2931" s="16" t="s">
        <v>3184</v>
      </c>
      <c r="F2931" s="16" t="s">
        <v>24</v>
      </c>
      <c r="G2931" s="14" t="s">
        <v>25</v>
      </c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67"/>
    </row>
    <row r="2932" s="8" customFormat="1" ht="22.15" customHeight="1" spans="1:19">
      <c r="A2932" s="14">
        <v>2929</v>
      </c>
      <c r="B2932" s="16" t="s">
        <v>3192</v>
      </c>
      <c r="C2932" s="16" t="s">
        <v>21</v>
      </c>
      <c r="D2932" s="16" t="s">
        <v>3104</v>
      </c>
      <c r="E2932" s="16" t="s">
        <v>3184</v>
      </c>
      <c r="F2932" s="16" t="s">
        <v>24</v>
      </c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 t="s">
        <v>25</v>
      </c>
      <c r="R2932" s="14"/>
      <c r="S2932" s="67"/>
    </row>
    <row r="2933" s="8" customFormat="1" ht="22.15" customHeight="1" spans="1:19">
      <c r="A2933" s="14">
        <v>2930</v>
      </c>
      <c r="B2933" s="16" t="s">
        <v>3193</v>
      </c>
      <c r="C2933" s="16" t="s">
        <v>21</v>
      </c>
      <c r="D2933" s="16" t="s">
        <v>3104</v>
      </c>
      <c r="E2933" s="16" t="s">
        <v>3184</v>
      </c>
      <c r="F2933" s="16" t="s">
        <v>24</v>
      </c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 t="s">
        <v>25</v>
      </c>
      <c r="R2933" s="14"/>
      <c r="S2933" s="67"/>
    </row>
    <row r="2934" s="8" customFormat="1" ht="22.15" customHeight="1" spans="1:19">
      <c r="A2934" s="14">
        <v>2931</v>
      </c>
      <c r="B2934" s="16" t="s">
        <v>3194</v>
      </c>
      <c r="C2934" s="16" t="s">
        <v>21</v>
      </c>
      <c r="D2934" s="16" t="s">
        <v>3104</v>
      </c>
      <c r="E2934" s="16" t="s">
        <v>3184</v>
      </c>
      <c r="F2934" s="16" t="s">
        <v>24</v>
      </c>
      <c r="G2934" s="14" t="s">
        <v>25</v>
      </c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67"/>
    </row>
    <row r="2935" s="8" customFormat="1" ht="22.15" customHeight="1" spans="1:19">
      <c r="A2935" s="14">
        <v>2932</v>
      </c>
      <c r="B2935" s="16" t="s">
        <v>3195</v>
      </c>
      <c r="C2935" s="16" t="s">
        <v>27</v>
      </c>
      <c r="D2935" s="16" t="s">
        <v>3104</v>
      </c>
      <c r="E2935" s="16" t="s">
        <v>3184</v>
      </c>
      <c r="F2935" s="16" t="s">
        <v>24</v>
      </c>
      <c r="G2935" s="14" t="s">
        <v>25</v>
      </c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67"/>
    </row>
    <row r="2936" s="8" customFormat="1" ht="22.15" customHeight="1" spans="1:19">
      <c r="A2936" s="14">
        <v>2933</v>
      </c>
      <c r="B2936" s="16" t="s">
        <v>3196</v>
      </c>
      <c r="C2936" s="16" t="s">
        <v>27</v>
      </c>
      <c r="D2936" s="16" t="s">
        <v>3104</v>
      </c>
      <c r="E2936" s="16" t="s">
        <v>3184</v>
      </c>
      <c r="F2936" s="16" t="s">
        <v>24</v>
      </c>
      <c r="G2936" s="14" t="s">
        <v>25</v>
      </c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67"/>
    </row>
    <row r="2937" s="8" customFormat="1" ht="22.15" customHeight="1" spans="1:19">
      <c r="A2937" s="14">
        <v>2934</v>
      </c>
      <c r="B2937" s="16" t="s">
        <v>3197</v>
      </c>
      <c r="C2937" s="16" t="s">
        <v>21</v>
      </c>
      <c r="D2937" s="16" t="s">
        <v>3104</v>
      </c>
      <c r="E2937" s="16" t="s">
        <v>3184</v>
      </c>
      <c r="F2937" s="16" t="s">
        <v>24</v>
      </c>
      <c r="G2937" s="14" t="s">
        <v>25</v>
      </c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67"/>
    </row>
    <row r="2938" s="8" customFormat="1" ht="22.15" customHeight="1" spans="1:19">
      <c r="A2938" s="14">
        <v>2935</v>
      </c>
      <c r="B2938" s="16" t="s">
        <v>3198</v>
      </c>
      <c r="C2938" s="16" t="s">
        <v>21</v>
      </c>
      <c r="D2938" s="16" t="s">
        <v>3104</v>
      </c>
      <c r="E2938" s="16" t="s">
        <v>3184</v>
      </c>
      <c r="F2938" s="16" t="s">
        <v>24</v>
      </c>
      <c r="G2938" s="14" t="s">
        <v>25</v>
      </c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67"/>
    </row>
    <row r="2939" s="8" customFormat="1" ht="22.15" customHeight="1" spans="1:19">
      <c r="A2939" s="14">
        <v>2936</v>
      </c>
      <c r="B2939" s="16" t="s">
        <v>3199</v>
      </c>
      <c r="C2939" s="16" t="s">
        <v>21</v>
      </c>
      <c r="D2939" s="16" t="s">
        <v>3104</v>
      </c>
      <c r="E2939" s="16" t="s">
        <v>3184</v>
      </c>
      <c r="F2939" s="16" t="s">
        <v>24</v>
      </c>
      <c r="G2939" s="14" t="s">
        <v>25</v>
      </c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67"/>
    </row>
    <row r="2940" s="8" customFormat="1" ht="22.15" customHeight="1" spans="1:19">
      <c r="A2940" s="14">
        <v>2937</v>
      </c>
      <c r="B2940" s="16" t="s">
        <v>3200</v>
      </c>
      <c r="C2940" s="16" t="s">
        <v>21</v>
      </c>
      <c r="D2940" s="16" t="s">
        <v>3104</v>
      </c>
      <c r="E2940" s="16" t="s">
        <v>3184</v>
      </c>
      <c r="F2940" s="16" t="s">
        <v>24</v>
      </c>
      <c r="G2940" s="14" t="s">
        <v>25</v>
      </c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67"/>
    </row>
    <row r="2941" s="8" customFormat="1" ht="22.15" customHeight="1" spans="1:19">
      <c r="A2941" s="14">
        <v>2938</v>
      </c>
      <c r="B2941" s="16" t="s">
        <v>3201</v>
      </c>
      <c r="C2941" s="16" t="s">
        <v>21</v>
      </c>
      <c r="D2941" s="16" t="s">
        <v>3104</v>
      </c>
      <c r="E2941" s="16" t="s">
        <v>3184</v>
      </c>
      <c r="F2941" s="16" t="s">
        <v>24</v>
      </c>
      <c r="G2941" s="14" t="s">
        <v>25</v>
      </c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67"/>
    </row>
    <row r="2942" s="8" customFormat="1" ht="22.15" customHeight="1" spans="1:19">
      <c r="A2942" s="14">
        <v>2939</v>
      </c>
      <c r="B2942" s="16" t="s">
        <v>3202</v>
      </c>
      <c r="C2942" s="16" t="s">
        <v>27</v>
      </c>
      <c r="D2942" s="16" t="s">
        <v>3104</v>
      </c>
      <c r="E2942" s="16" t="s">
        <v>3184</v>
      </c>
      <c r="F2942" s="16" t="s">
        <v>24</v>
      </c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 t="s">
        <v>25</v>
      </c>
      <c r="R2942" s="14" t="s">
        <v>3189</v>
      </c>
      <c r="S2942" s="67"/>
    </row>
    <row r="2943" s="8" customFormat="1" ht="22.15" customHeight="1" spans="1:19">
      <c r="A2943" s="14">
        <v>2940</v>
      </c>
      <c r="B2943" s="16" t="s">
        <v>3203</v>
      </c>
      <c r="C2943" s="16" t="s">
        <v>27</v>
      </c>
      <c r="D2943" s="16" t="s">
        <v>3104</v>
      </c>
      <c r="E2943" s="16" t="s">
        <v>3184</v>
      </c>
      <c r="F2943" s="16" t="s">
        <v>24</v>
      </c>
      <c r="G2943" s="14" t="s">
        <v>25</v>
      </c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 t="s">
        <v>3189</v>
      </c>
      <c r="S2943" s="67"/>
    </row>
    <row r="2944" s="8" customFormat="1" ht="22.15" customHeight="1" spans="1:19">
      <c r="A2944" s="14">
        <v>2941</v>
      </c>
      <c r="B2944" s="16" t="s">
        <v>3204</v>
      </c>
      <c r="C2944" s="16" t="s">
        <v>21</v>
      </c>
      <c r="D2944" s="16" t="s">
        <v>3104</v>
      </c>
      <c r="E2944" s="16" t="s">
        <v>3205</v>
      </c>
      <c r="F2944" s="16" t="s">
        <v>24</v>
      </c>
      <c r="G2944" s="14"/>
      <c r="H2944" s="14" t="s">
        <v>25</v>
      </c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67"/>
    </row>
    <row r="2945" s="8" customFormat="1" ht="22.15" customHeight="1" spans="1:19">
      <c r="A2945" s="14">
        <v>2942</v>
      </c>
      <c r="B2945" s="16" t="s">
        <v>3206</v>
      </c>
      <c r="C2945" s="16" t="s">
        <v>21</v>
      </c>
      <c r="D2945" s="16" t="s">
        <v>3104</v>
      </c>
      <c r="E2945" s="16" t="s">
        <v>3205</v>
      </c>
      <c r="F2945" s="16" t="s">
        <v>24</v>
      </c>
      <c r="G2945" s="14" t="s">
        <v>25</v>
      </c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67"/>
    </row>
    <row r="2946" s="8" customFormat="1" ht="22.15" customHeight="1" spans="1:19">
      <c r="A2946" s="14">
        <v>2943</v>
      </c>
      <c r="B2946" s="16" t="s">
        <v>2342</v>
      </c>
      <c r="C2946" s="16" t="s">
        <v>21</v>
      </c>
      <c r="D2946" s="16" t="s">
        <v>3104</v>
      </c>
      <c r="E2946" s="16" t="s">
        <v>3205</v>
      </c>
      <c r="F2946" s="16" t="s">
        <v>24</v>
      </c>
      <c r="G2946" s="14" t="s">
        <v>25</v>
      </c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67"/>
    </row>
    <row r="2947" s="8" customFormat="1" ht="22.15" customHeight="1" spans="1:19">
      <c r="A2947" s="14">
        <v>2944</v>
      </c>
      <c r="B2947" s="16" t="s">
        <v>3207</v>
      </c>
      <c r="C2947" s="16" t="s">
        <v>21</v>
      </c>
      <c r="D2947" s="16" t="s">
        <v>3104</v>
      </c>
      <c r="E2947" s="16" t="s">
        <v>3205</v>
      </c>
      <c r="F2947" s="16" t="s">
        <v>24</v>
      </c>
      <c r="G2947" s="14"/>
      <c r="H2947" s="14" t="s">
        <v>25</v>
      </c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67"/>
    </row>
    <row r="2948" s="8" customFormat="1" ht="22.15" customHeight="1" spans="1:19">
      <c r="A2948" s="14">
        <v>2945</v>
      </c>
      <c r="B2948" s="16" t="s">
        <v>3208</v>
      </c>
      <c r="C2948" s="16" t="s">
        <v>27</v>
      </c>
      <c r="D2948" s="16" t="s">
        <v>3104</v>
      </c>
      <c r="E2948" s="16" t="s">
        <v>3205</v>
      </c>
      <c r="F2948" s="16" t="s">
        <v>24</v>
      </c>
      <c r="G2948" s="14"/>
      <c r="H2948" s="14" t="s">
        <v>25</v>
      </c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67"/>
    </row>
    <row r="2949" s="8" customFormat="1" ht="22.15" customHeight="1" spans="1:19">
      <c r="A2949" s="14">
        <v>2946</v>
      </c>
      <c r="B2949" s="16" t="s">
        <v>3209</v>
      </c>
      <c r="C2949" s="16" t="s">
        <v>21</v>
      </c>
      <c r="D2949" s="16" t="s">
        <v>3104</v>
      </c>
      <c r="E2949" s="16" t="s">
        <v>3205</v>
      </c>
      <c r="F2949" s="16" t="s">
        <v>24</v>
      </c>
      <c r="G2949" s="14"/>
      <c r="H2949" s="14"/>
      <c r="I2949" s="14"/>
      <c r="J2949" s="14" t="s">
        <v>25</v>
      </c>
      <c r="K2949" s="14"/>
      <c r="L2949" s="14"/>
      <c r="M2949" s="14"/>
      <c r="N2949" s="14"/>
      <c r="O2949" s="14"/>
      <c r="P2949" s="14"/>
      <c r="Q2949" s="14"/>
      <c r="R2949" s="14"/>
      <c r="S2949" s="67"/>
    </row>
    <row r="2950" s="8" customFormat="1" ht="22.15" customHeight="1" spans="1:19">
      <c r="A2950" s="14">
        <v>2947</v>
      </c>
      <c r="B2950" s="16" t="s">
        <v>3210</v>
      </c>
      <c r="C2950" s="16" t="s">
        <v>21</v>
      </c>
      <c r="D2950" s="16" t="s">
        <v>3104</v>
      </c>
      <c r="E2950" s="16" t="s">
        <v>3205</v>
      </c>
      <c r="F2950" s="16" t="s">
        <v>24</v>
      </c>
      <c r="G2950" s="14" t="s">
        <v>25</v>
      </c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67"/>
    </row>
    <row r="2951" s="8" customFormat="1" ht="22.15" customHeight="1" spans="1:19">
      <c r="A2951" s="14">
        <v>2948</v>
      </c>
      <c r="B2951" s="16" t="s">
        <v>3211</v>
      </c>
      <c r="C2951" s="16" t="s">
        <v>27</v>
      </c>
      <c r="D2951" s="16" t="s">
        <v>3104</v>
      </c>
      <c r="E2951" s="16" t="s">
        <v>3205</v>
      </c>
      <c r="F2951" s="16" t="s">
        <v>24</v>
      </c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 t="s">
        <v>25</v>
      </c>
      <c r="R2951" s="14"/>
      <c r="S2951" s="67"/>
    </row>
    <row r="2952" s="8" customFormat="1" ht="22.15" customHeight="1" spans="1:19">
      <c r="A2952" s="14">
        <v>2949</v>
      </c>
      <c r="B2952" s="16" t="s">
        <v>3212</v>
      </c>
      <c r="C2952" s="16" t="s">
        <v>21</v>
      </c>
      <c r="D2952" s="16" t="s">
        <v>3104</v>
      </c>
      <c r="E2952" s="16" t="s">
        <v>3205</v>
      </c>
      <c r="F2952" s="16" t="s">
        <v>24</v>
      </c>
      <c r="G2952" s="14" t="s">
        <v>25</v>
      </c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67"/>
    </row>
    <row r="2953" s="8" customFormat="1" ht="22.15" customHeight="1" spans="1:19">
      <c r="A2953" s="14">
        <v>2950</v>
      </c>
      <c r="B2953" s="16" t="s">
        <v>3213</v>
      </c>
      <c r="C2953" s="16" t="s">
        <v>21</v>
      </c>
      <c r="D2953" s="16" t="s">
        <v>3104</v>
      </c>
      <c r="E2953" s="16" t="s">
        <v>3205</v>
      </c>
      <c r="F2953" s="16" t="s">
        <v>24</v>
      </c>
      <c r="G2953" s="14" t="s">
        <v>25</v>
      </c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67"/>
    </row>
    <row r="2954" s="8" customFormat="1" ht="22.15" customHeight="1" spans="1:19">
      <c r="A2954" s="14">
        <v>2951</v>
      </c>
      <c r="B2954" s="16" t="s">
        <v>3214</v>
      </c>
      <c r="C2954" s="16" t="s">
        <v>21</v>
      </c>
      <c r="D2954" s="16" t="s">
        <v>3104</v>
      </c>
      <c r="E2954" s="16" t="s">
        <v>3205</v>
      </c>
      <c r="F2954" s="16" t="s">
        <v>24</v>
      </c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 t="s">
        <v>25</v>
      </c>
      <c r="R2954" s="14"/>
      <c r="S2954" s="67"/>
    </row>
    <row r="2955" s="8" customFormat="1" ht="22.15" customHeight="1" spans="1:19">
      <c r="A2955" s="14">
        <v>2952</v>
      </c>
      <c r="B2955" s="16" t="s">
        <v>3215</v>
      </c>
      <c r="C2955" s="16" t="s">
        <v>21</v>
      </c>
      <c r="D2955" s="16" t="s">
        <v>3104</v>
      </c>
      <c r="E2955" s="16" t="s">
        <v>3216</v>
      </c>
      <c r="F2955" s="16" t="s">
        <v>24</v>
      </c>
      <c r="G2955" s="14" t="s">
        <v>25</v>
      </c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67"/>
    </row>
    <row r="2956" s="8" customFormat="1" ht="22.15" customHeight="1" spans="1:19">
      <c r="A2956" s="14">
        <v>2953</v>
      </c>
      <c r="B2956" s="16" t="s">
        <v>3217</v>
      </c>
      <c r="C2956" s="16" t="s">
        <v>21</v>
      </c>
      <c r="D2956" s="16" t="s">
        <v>3104</v>
      </c>
      <c r="E2956" s="16" t="s">
        <v>3216</v>
      </c>
      <c r="F2956" s="16" t="s">
        <v>24</v>
      </c>
      <c r="G2956" s="14" t="s">
        <v>25</v>
      </c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67"/>
    </row>
    <row r="2957" s="8" customFormat="1" ht="22.15" customHeight="1" spans="1:19">
      <c r="A2957" s="14">
        <v>2954</v>
      </c>
      <c r="B2957" s="16" t="s">
        <v>3218</v>
      </c>
      <c r="C2957" s="16" t="s">
        <v>21</v>
      </c>
      <c r="D2957" s="16" t="s">
        <v>3104</v>
      </c>
      <c r="E2957" s="16" t="s">
        <v>3216</v>
      </c>
      <c r="F2957" s="16" t="s">
        <v>24</v>
      </c>
      <c r="G2957" s="14"/>
      <c r="H2957" s="14"/>
      <c r="I2957" s="14"/>
      <c r="J2957" s="14"/>
      <c r="K2957" s="14"/>
      <c r="L2957" s="14"/>
      <c r="M2957" s="14"/>
      <c r="N2957" s="14"/>
      <c r="O2957" s="14"/>
      <c r="P2957" s="14" t="s">
        <v>25</v>
      </c>
      <c r="Q2957" s="14"/>
      <c r="R2957" s="14"/>
      <c r="S2957" s="67"/>
    </row>
    <row r="2958" s="8" customFormat="1" ht="22.15" customHeight="1" spans="1:19">
      <c r="A2958" s="14">
        <v>2955</v>
      </c>
      <c r="B2958" s="16" t="s">
        <v>3219</v>
      </c>
      <c r="C2958" s="16" t="s">
        <v>21</v>
      </c>
      <c r="D2958" s="16" t="s">
        <v>3104</v>
      </c>
      <c r="E2958" s="16" t="s">
        <v>3216</v>
      </c>
      <c r="F2958" s="16" t="s">
        <v>24</v>
      </c>
      <c r="G2958" s="14" t="s">
        <v>25</v>
      </c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67"/>
    </row>
    <row r="2959" s="8" customFormat="1" ht="22.15" customHeight="1" spans="1:19">
      <c r="A2959" s="14">
        <v>2956</v>
      </c>
      <c r="B2959" s="16" t="s">
        <v>3220</v>
      </c>
      <c r="C2959" s="16" t="s">
        <v>21</v>
      </c>
      <c r="D2959" s="16" t="s">
        <v>3104</v>
      </c>
      <c r="E2959" s="16" t="s">
        <v>3216</v>
      </c>
      <c r="F2959" s="16" t="s">
        <v>24</v>
      </c>
      <c r="G2959" s="14"/>
      <c r="H2959" s="14"/>
      <c r="I2959" s="14"/>
      <c r="J2959" s="14"/>
      <c r="K2959" s="14"/>
      <c r="L2959" s="14"/>
      <c r="M2959" s="14"/>
      <c r="N2959" s="14"/>
      <c r="O2959" s="14"/>
      <c r="P2959" s="14" t="s">
        <v>25</v>
      </c>
      <c r="Q2959" s="14"/>
      <c r="R2959" s="14"/>
      <c r="S2959" s="67"/>
    </row>
    <row r="2960" s="8" customFormat="1" ht="22.15" customHeight="1" spans="1:19">
      <c r="A2960" s="14">
        <v>2957</v>
      </c>
      <c r="B2960" s="16" t="s">
        <v>3221</v>
      </c>
      <c r="C2960" s="16" t="s">
        <v>21</v>
      </c>
      <c r="D2960" s="16" t="s">
        <v>3104</v>
      </c>
      <c r="E2960" s="16" t="s">
        <v>3216</v>
      </c>
      <c r="F2960" s="16" t="s">
        <v>24</v>
      </c>
      <c r="G2960" s="14"/>
      <c r="H2960" s="14"/>
      <c r="I2960" s="14"/>
      <c r="J2960" s="14" t="s">
        <v>25</v>
      </c>
      <c r="K2960" s="14"/>
      <c r="L2960" s="14"/>
      <c r="M2960" s="14"/>
      <c r="N2960" s="14"/>
      <c r="O2960" s="14"/>
      <c r="P2960" s="14"/>
      <c r="Q2960" s="14"/>
      <c r="R2960" s="14"/>
      <c r="S2960" s="67"/>
    </row>
    <row r="2961" s="8" customFormat="1" ht="22.15" customHeight="1" spans="1:19">
      <c r="A2961" s="14">
        <v>2958</v>
      </c>
      <c r="B2961" s="16" t="s">
        <v>3222</v>
      </c>
      <c r="C2961" s="16" t="s">
        <v>21</v>
      </c>
      <c r="D2961" s="16" t="s">
        <v>3104</v>
      </c>
      <c r="E2961" s="16" t="s">
        <v>3216</v>
      </c>
      <c r="F2961" s="16" t="s">
        <v>24</v>
      </c>
      <c r="G2961" s="14"/>
      <c r="H2961" s="14"/>
      <c r="I2961" s="14"/>
      <c r="J2961" s="14"/>
      <c r="K2961" s="14"/>
      <c r="L2961" s="14"/>
      <c r="M2961" s="14"/>
      <c r="N2961" s="14"/>
      <c r="O2961" s="14"/>
      <c r="P2961" s="14" t="s">
        <v>25</v>
      </c>
      <c r="Q2961" s="14"/>
      <c r="R2961" s="14"/>
      <c r="S2961" s="67"/>
    </row>
    <row r="2962" s="8" customFormat="1" ht="22.15" customHeight="1" spans="1:19">
      <c r="A2962" s="14">
        <v>2959</v>
      </c>
      <c r="B2962" s="16" t="s">
        <v>3223</v>
      </c>
      <c r="C2962" s="16" t="s">
        <v>21</v>
      </c>
      <c r="D2962" s="16" t="s">
        <v>3104</v>
      </c>
      <c r="E2962" s="16" t="s">
        <v>3216</v>
      </c>
      <c r="F2962" s="16" t="s">
        <v>24</v>
      </c>
      <c r="G2962" s="14"/>
      <c r="H2962" s="14" t="s">
        <v>25</v>
      </c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67"/>
    </row>
    <row r="2963" s="8" customFormat="1" ht="22.15" customHeight="1" spans="1:19">
      <c r="A2963" s="14">
        <v>2960</v>
      </c>
      <c r="B2963" s="16" t="s">
        <v>3224</v>
      </c>
      <c r="C2963" s="16" t="s">
        <v>21</v>
      </c>
      <c r="D2963" s="16" t="s">
        <v>3104</v>
      </c>
      <c r="E2963" s="16" t="s">
        <v>3216</v>
      </c>
      <c r="F2963" s="16" t="s">
        <v>24</v>
      </c>
      <c r="G2963" s="14"/>
      <c r="H2963" s="14" t="s">
        <v>25</v>
      </c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67"/>
    </row>
    <row r="2964" s="8" customFormat="1" ht="22.15" customHeight="1" spans="1:19">
      <c r="A2964" s="14">
        <v>2961</v>
      </c>
      <c r="B2964" s="16" t="s">
        <v>3225</v>
      </c>
      <c r="C2964" s="16" t="s">
        <v>21</v>
      </c>
      <c r="D2964" s="16" t="s">
        <v>3104</v>
      </c>
      <c r="E2964" s="16" t="s">
        <v>3216</v>
      </c>
      <c r="F2964" s="16" t="s">
        <v>24</v>
      </c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 t="s">
        <v>25</v>
      </c>
      <c r="R2964" s="14"/>
      <c r="S2964" s="67"/>
    </row>
    <row r="2965" s="8" customFormat="1" ht="22.15" customHeight="1" spans="1:19">
      <c r="A2965" s="14">
        <v>2962</v>
      </c>
      <c r="B2965" s="16" t="s">
        <v>3226</v>
      </c>
      <c r="C2965" s="16" t="s">
        <v>21</v>
      </c>
      <c r="D2965" s="16" t="s">
        <v>3104</v>
      </c>
      <c r="E2965" s="16" t="s">
        <v>3216</v>
      </c>
      <c r="F2965" s="16" t="s">
        <v>24</v>
      </c>
      <c r="G2965" s="14" t="s">
        <v>25</v>
      </c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67"/>
    </row>
    <row r="2966" s="8" customFormat="1" ht="22.15" customHeight="1" spans="1:19">
      <c r="A2966" s="14">
        <v>2963</v>
      </c>
      <c r="B2966" s="16" t="s">
        <v>3227</v>
      </c>
      <c r="C2966" s="16" t="s">
        <v>21</v>
      </c>
      <c r="D2966" s="16" t="s">
        <v>3104</v>
      </c>
      <c r="E2966" s="16" t="s">
        <v>3216</v>
      </c>
      <c r="F2966" s="16" t="s">
        <v>24</v>
      </c>
      <c r="G2966" s="14" t="s">
        <v>25</v>
      </c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67"/>
    </row>
    <row r="2967" s="8" customFormat="1" ht="22.15" customHeight="1" spans="1:19">
      <c r="A2967" s="14">
        <v>2964</v>
      </c>
      <c r="B2967" s="16" t="s">
        <v>3228</v>
      </c>
      <c r="C2967" s="16" t="s">
        <v>21</v>
      </c>
      <c r="D2967" s="16" t="s">
        <v>3104</v>
      </c>
      <c r="E2967" s="16" t="s">
        <v>3216</v>
      </c>
      <c r="F2967" s="16" t="s">
        <v>24</v>
      </c>
      <c r="G2967" s="14" t="s">
        <v>25</v>
      </c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67"/>
    </row>
    <row r="2968" s="8" customFormat="1" ht="22.15" customHeight="1" spans="1:19">
      <c r="A2968" s="14">
        <v>2965</v>
      </c>
      <c r="B2968" s="16" t="s">
        <v>3229</v>
      </c>
      <c r="C2968" s="16" t="s">
        <v>21</v>
      </c>
      <c r="D2968" s="16" t="s">
        <v>3104</v>
      </c>
      <c r="E2968" s="16" t="s">
        <v>3216</v>
      </c>
      <c r="F2968" s="16" t="s">
        <v>24</v>
      </c>
      <c r="G2968" s="14" t="s">
        <v>25</v>
      </c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67"/>
    </row>
    <row r="2969" s="8" customFormat="1" ht="22.15" customHeight="1" spans="1:19">
      <c r="A2969" s="14">
        <v>2966</v>
      </c>
      <c r="B2969" s="16" t="s">
        <v>3230</v>
      </c>
      <c r="C2969" s="16" t="s">
        <v>21</v>
      </c>
      <c r="D2969" s="16" t="s">
        <v>3104</v>
      </c>
      <c r="E2969" s="16" t="s">
        <v>3216</v>
      </c>
      <c r="F2969" s="16" t="s">
        <v>24</v>
      </c>
      <c r="G2969" s="14" t="s">
        <v>25</v>
      </c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67"/>
    </row>
    <row r="2970" s="8" customFormat="1" ht="22.15" customHeight="1" spans="1:19">
      <c r="A2970" s="14">
        <v>2967</v>
      </c>
      <c r="B2970" s="16" t="s">
        <v>3231</v>
      </c>
      <c r="C2970" s="16" t="s">
        <v>21</v>
      </c>
      <c r="D2970" s="16" t="s">
        <v>3104</v>
      </c>
      <c r="E2970" s="16" t="s">
        <v>3216</v>
      </c>
      <c r="F2970" s="16" t="s">
        <v>24</v>
      </c>
      <c r="G2970" s="14" t="s">
        <v>25</v>
      </c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67"/>
    </row>
    <row r="2971" s="8" customFormat="1" ht="22.15" customHeight="1" spans="1:19">
      <c r="A2971" s="14">
        <v>2968</v>
      </c>
      <c r="B2971" s="16" t="s">
        <v>3232</v>
      </c>
      <c r="C2971" s="16" t="s">
        <v>21</v>
      </c>
      <c r="D2971" s="16" t="s">
        <v>3104</v>
      </c>
      <c r="E2971" s="16" t="s">
        <v>3216</v>
      </c>
      <c r="F2971" s="16" t="s">
        <v>24</v>
      </c>
      <c r="G2971" s="14"/>
      <c r="H2971" s="14"/>
      <c r="I2971" s="14"/>
      <c r="J2971" s="14"/>
      <c r="K2971" s="14"/>
      <c r="L2971" s="14"/>
      <c r="M2971" s="14"/>
      <c r="N2971" s="14"/>
      <c r="O2971" s="14"/>
      <c r="P2971" s="14" t="s">
        <v>25</v>
      </c>
      <c r="Q2971" s="14"/>
      <c r="R2971" s="14"/>
      <c r="S2971" s="67"/>
    </row>
    <row r="2972" s="8" customFormat="1" ht="22.15" customHeight="1" spans="1:19">
      <c r="A2972" s="14">
        <v>2969</v>
      </c>
      <c r="B2972" s="16" t="s">
        <v>3233</v>
      </c>
      <c r="C2972" s="16" t="s">
        <v>21</v>
      </c>
      <c r="D2972" s="16" t="s">
        <v>3104</v>
      </c>
      <c r="E2972" s="16" t="s">
        <v>3216</v>
      </c>
      <c r="F2972" s="16" t="s">
        <v>24</v>
      </c>
      <c r="G2972" s="14"/>
      <c r="H2972" s="14"/>
      <c r="I2972" s="14"/>
      <c r="J2972" s="14"/>
      <c r="K2972" s="14"/>
      <c r="L2972" s="14"/>
      <c r="M2972" s="14"/>
      <c r="N2972" s="14"/>
      <c r="O2972" s="14"/>
      <c r="P2972" s="14" t="s">
        <v>25</v>
      </c>
      <c r="Q2972" s="14"/>
      <c r="R2972" s="14"/>
      <c r="S2972" s="67"/>
    </row>
    <row r="2973" s="8" customFormat="1" ht="22.15" customHeight="1" spans="1:19">
      <c r="A2973" s="14">
        <v>2970</v>
      </c>
      <c r="B2973" s="16" t="s">
        <v>3234</v>
      </c>
      <c r="C2973" s="16" t="s">
        <v>21</v>
      </c>
      <c r="D2973" s="16" t="s">
        <v>3104</v>
      </c>
      <c r="E2973" s="16" t="s">
        <v>3216</v>
      </c>
      <c r="F2973" s="16" t="s">
        <v>24</v>
      </c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 t="s">
        <v>25</v>
      </c>
      <c r="R2973" s="14"/>
      <c r="S2973" s="67"/>
    </row>
    <row r="2974" s="8" customFormat="1" ht="22.15" customHeight="1" spans="1:19">
      <c r="A2974" s="14">
        <v>2971</v>
      </c>
      <c r="B2974" s="16" t="s">
        <v>3235</v>
      </c>
      <c r="C2974" s="16" t="s">
        <v>27</v>
      </c>
      <c r="D2974" s="16" t="s">
        <v>3104</v>
      </c>
      <c r="E2974" s="16" t="s">
        <v>3216</v>
      </c>
      <c r="F2974" s="16" t="s">
        <v>24</v>
      </c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 t="s">
        <v>25</v>
      </c>
      <c r="R2974" s="14"/>
      <c r="S2974" s="67"/>
    </row>
    <row r="2975" s="8" customFormat="1" ht="22.15" customHeight="1" spans="1:19">
      <c r="A2975" s="14">
        <v>2972</v>
      </c>
      <c r="B2975" s="16" t="s">
        <v>3236</v>
      </c>
      <c r="C2975" s="16" t="s">
        <v>21</v>
      </c>
      <c r="D2975" s="16" t="s">
        <v>3104</v>
      </c>
      <c r="E2975" s="16" t="s">
        <v>3216</v>
      </c>
      <c r="F2975" s="16" t="s">
        <v>24</v>
      </c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 t="s">
        <v>25</v>
      </c>
      <c r="R2975" s="14"/>
      <c r="S2975" s="67"/>
    </row>
    <row r="2976" s="8" customFormat="1" ht="22.15" customHeight="1" spans="1:19">
      <c r="A2976" s="14">
        <v>2973</v>
      </c>
      <c r="B2976" s="16" t="s">
        <v>3237</v>
      </c>
      <c r="C2976" s="16" t="s">
        <v>21</v>
      </c>
      <c r="D2976" s="16" t="s">
        <v>3104</v>
      </c>
      <c r="E2976" s="16" t="s">
        <v>3216</v>
      </c>
      <c r="F2976" s="16" t="s">
        <v>24</v>
      </c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 t="s">
        <v>25</v>
      </c>
      <c r="R2976" s="14"/>
      <c r="S2976" s="67"/>
    </row>
    <row r="2977" s="8" customFormat="1" ht="22.15" customHeight="1" spans="1:19">
      <c r="A2977" s="14">
        <v>2974</v>
      </c>
      <c r="B2977" s="16" t="s">
        <v>3238</v>
      </c>
      <c r="C2977" s="16" t="s">
        <v>21</v>
      </c>
      <c r="D2977" s="16" t="s">
        <v>3104</v>
      </c>
      <c r="E2977" s="16" t="s">
        <v>3216</v>
      </c>
      <c r="F2977" s="16" t="s">
        <v>24</v>
      </c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 t="s">
        <v>25</v>
      </c>
      <c r="R2977" s="14"/>
      <c r="S2977" s="67"/>
    </row>
    <row r="2978" s="8" customFormat="1" ht="22.15" customHeight="1" spans="1:19">
      <c r="A2978" s="14">
        <v>2975</v>
      </c>
      <c r="B2978" s="16" t="s">
        <v>3239</v>
      </c>
      <c r="C2978" s="16" t="s">
        <v>21</v>
      </c>
      <c r="D2978" s="16" t="s">
        <v>3104</v>
      </c>
      <c r="E2978" s="16" t="s">
        <v>3216</v>
      </c>
      <c r="F2978" s="16" t="s">
        <v>24</v>
      </c>
      <c r="G2978" s="14"/>
      <c r="H2978" s="14"/>
      <c r="I2978" s="14"/>
      <c r="J2978" s="14"/>
      <c r="K2978" s="14"/>
      <c r="L2978" s="14"/>
      <c r="M2978" s="14"/>
      <c r="N2978" s="14"/>
      <c r="O2978" s="14"/>
      <c r="P2978" s="14" t="s">
        <v>25</v>
      </c>
      <c r="Q2978" s="14"/>
      <c r="R2978" s="14"/>
      <c r="S2978" s="67"/>
    </row>
    <row r="2979" s="8" customFormat="1" ht="22.15" customHeight="1" spans="1:19">
      <c r="A2979" s="14">
        <v>2976</v>
      </c>
      <c r="B2979" s="16" t="s">
        <v>3240</v>
      </c>
      <c r="C2979" s="16" t="s">
        <v>21</v>
      </c>
      <c r="D2979" s="16" t="s">
        <v>3104</v>
      </c>
      <c r="E2979" s="16" t="s">
        <v>3216</v>
      </c>
      <c r="F2979" s="16" t="s">
        <v>24</v>
      </c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 t="s">
        <v>25</v>
      </c>
      <c r="R2979" s="14"/>
      <c r="S2979" s="67"/>
    </row>
    <row r="2980" s="8" customFormat="1" ht="22.15" customHeight="1" spans="1:19">
      <c r="A2980" s="14">
        <v>2977</v>
      </c>
      <c r="B2980" s="16" t="s">
        <v>3241</v>
      </c>
      <c r="C2980" s="16" t="s">
        <v>27</v>
      </c>
      <c r="D2980" s="16" t="s">
        <v>3104</v>
      </c>
      <c r="E2980" s="16" t="s">
        <v>3216</v>
      </c>
      <c r="F2980" s="16" t="s">
        <v>24</v>
      </c>
      <c r="G2980" s="14"/>
      <c r="H2980" s="14"/>
      <c r="I2980" s="14"/>
      <c r="J2980" s="14"/>
      <c r="K2980" s="14"/>
      <c r="L2980" s="14"/>
      <c r="M2980" s="14"/>
      <c r="N2980" s="14"/>
      <c r="O2980" s="14"/>
      <c r="P2980" s="14" t="s">
        <v>25</v>
      </c>
      <c r="Q2980" s="14"/>
      <c r="R2980" s="14"/>
      <c r="S2980" s="67"/>
    </row>
    <row r="2981" s="8" customFormat="1" ht="22.15" customHeight="1" spans="1:19">
      <c r="A2981" s="14">
        <v>2978</v>
      </c>
      <c r="B2981" s="16" t="s">
        <v>3242</v>
      </c>
      <c r="C2981" s="16" t="s">
        <v>27</v>
      </c>
      <c r="D2981" s="16" t="s">
        <v>3104</v>
      </c>
      <c r="E2981" s="16" t="s">
        <v>3216</v>
      </c>
      <c r="F2981" s="16" t="s">
        <v>24</v>
      </c>
      <c r="G2981" s="14"/>
      <c r="H2981" s="14"/>
      <c r="I2981" s="14"/>
      <c r="J2981" s="14"/>
      <c r="K2981" s="14"/>
      <c r="L2981" s="14"/>
      <c r="M2981" s="14"/>
      <c r="N2981" s="14"/>
      <c r="O2981" s="14" t="s">
        <v>25</v>
      </c>
      <c r="P2981" s="14"/>
      <c r="Q2981" s="14"/>
      <c r="R2981" s="14"/>
      <c r="S2981" s="67"/>
    </row>
    <row r="2982" s="8" customFormat="1" ht="22.15" customHeight="1" spans="1:19">
      <c r="A2982" s="14">
        <v>2979</v>
      </c>
      <c r="B2982" s="68" t="s">
        <v>3243</v>
      </c>
      <c r="C2982" s="68" t="s">
        <v>21</v>
      </c>
      <c r="D2982" s="68" t="s">
        <v>3104</v>
      </c>
      <c r="E2982" s="68" t="s">
        <v>3244</v>
      </c>
      <c r="F2982" s="68" t="s">
        <v>24</v>
      </c>
      <c r="G2982" s="14" t="s">
        <v>25</v>
      </c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67"/>
    </row>
    <row r="2983" s="8" customFormat="1" ht="22.15" customHeight="1" spans="1:19">
      <c r="A2983" s="14">
        <v>2980</v>
      </c>
      <c r="B2983" s="68" t="s">
        <v>3245</v>
      </c>
      <c r="C2983" s="68" t="s">
        <v>27</v>
      </c>
      <c r="D2983" s="68" t="s">
        <v>3104</v>
      </c>
      <c r="E2983" s="68" t="s">
        <v>3244</v>
      </c>
      <c r="F2983" s="68" t="s">
        <v>24</v>
      </c>
      <c r="G2983" s="14" t="s">
        <v>25</v>
      </c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67"/>
    </row>
    <row r="2984" s="8" customFormat="1" ht="22.15" customHeight="1" spans="1:19">
      <c r="A2984" s="14">
        <v>2981</v>
      </c>
      <c r="B2984" s="68" t="s">
        <v>3246</v>
      </c>
      <c r="C2984" s="68" t="s">
        <v>21</v>
      </c>
      <c r="D2984" s="68" t="s">
        <v>3104</v>
      </c>
      <c r="E2984" s="68" t="s">
        <v>3244</v>
      </c>
      <c r="F2984" s="68" t="s">
        <v>24</v>
      </c>
      <c r="G2984" s="14" t="s">
        <v>25</v>
      </c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67"/>
    </row>
    <row r="2985" s="8" customFormat="1" ht="22.15" customHeight="1" spans="1:19">
      <c r="A2985" s="14">
        <v>2982</v>
      </c>
      <c r="B2985" s="68" t="s">
        <v>3247</v>
      </c>
      <c r="C2985" s="68" t="s">
        <v>21</v>
      </c>
      <c r="D2985" s="68" t="s">
        <v>3104</v>
      </c>
      <c r="E2985" s="68" t="s">
        <v>3244</v>
      </c>
      <c r="F2985" s="68" t="s">
        <v>24</v>
      </c>
      <c r="G2985" s="14" t="s">
        <v>25</v>
      </c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67"/>
    </row>
    <row r="2986" s="8" customFormat="1" ht="22.15" customHeight="1" spans="1:19">
      <c r="A2986" s="14">
        <v>2983</v>
      </c>
      <c r="B2986" s="68" t="s">
        <v>3248</v>
      </c>
      <c r="C2986" s="68" t="s">
        <v>21</v>
      </c>
      <c r="D2986" s="68" t="s">
        <v>3104</v>
      </c>
      <c r="E2986" s="68" t="s">
        <v>3244</v>
      </c>
      <c r="F2986" s="68" t="s">
        <v>24</v>
      </c>
      <c r="G2986" s="14" t="s">
        <v>25</v>
      </c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67"/>
    </row>
    <row r="2987" s="8" customFormat="1" ht="22.15" customHeight="1" spans="1:19">
      <c r="A2987" s="14">
        <v>2984</v>
      </c>
      <c r="B2987" s="68" t="s">
        <v>3249</v>
      </c>
      <c r="C2987" s="68" t="s">
        <v>27</v>
      </c>
      <c r="D2987" s="68" t="s">
        <v>3104</v>
      </c>
      <c r="E2987" s="68" t="s">
        <v>3244</v>
      </c>
      <c r="F2987" s="68" t="s">
        <v>24</v>
      </c>
      <c r="G2987" s="14" t="s">
        <v>25</v>
      </c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67"/>
    </row>
    <row r="2988" s="8" customFormat="1" ht="22.15" customHeight="1" spans="1:19">
      <c r="A2988" s="14">
        <v>2985</v>
      </c>
      <c r="B2988" s="68" t="s">
        <v>3250</v>
      </c>
      <c r="C2988" s="68" t="s">
        <v>21</v>
      </c>
      <c r="D2988" s="68" t="s">
        <v>3104</v>
      </c>
      <c r="E2988" s="68" t="s">
        <v>3244</v>
      </c>
      <c r="F2988" s="68" t="s">
        <v>24</v>
      </c>
      <c r="G2988" s="14" t="s">
        <v>25</v>
      </c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67"/>
    </row>
    <row r="2989" s="8" customFormat="1" ht="22.15" customHeight="1" spans="1:19">
      <c r="A2989" s="14">
        <v>2986</v>
      </c>
      <c r="B2989" s="68" t="s">
        <v>3251</v>
      </c>
      <c r="C2989" s="68" t="s">
        <v>21</v>
      </c>
      <c r="D2989" s="68" t="s">
        <v>3104</v>
      </c>
      <c r="E2989" s="68" t="s">
        <v>3244</v>
      </c>
      <c r="F2989" s="68" t="s">
        <v>24</v>
      </c>
      <c r="G2989" s="14" t="s">
        <v>25</v>
      </c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67"/>
    </row>
    <row r="2990" s="8" customFormat="1" ht="22.15" customHeight="1" spans="1:19">
      <c r="A2990" s="14">
        <v>2987</v>
      </c>
      <c r="B2990" s="68" t="s">
        <v>2439</v>
      </c>
      <c r="C2990" s="68" t="s">
        <v>21</v>
      </c>
      <c r="D2990" s="68" t="s">
        <v>3104</v>
      </c>
      <c r="E2990" s="68" t="s">
        <v>3244</v>
      </c>
      <c r="F2990" s="68" t="s">
        <v>24</v>
      </c>
      <c r="G2990" s="14" t="s">
        <v>25</v>
      </c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67"/>
    </row>
    <row r="2991" s="8" customFormat="1" ht="22.15" customHeight="1" spans="1:19">
      <c r="A2991" s="14">
        <v>2988</v>
      </c>
      <c r="B2991" s="68" t="s">
        <v>3252</v>
      </c>
      <c r="C2991" s="68" t="s">
        <v>21</v>
      </c>
      <c r="D2991" s="68" t="s">
        <v>3104</v>
      </c>
      <c r="E2991" s="68" t="s">
        <v>3244</v>
      </c>
      <c r="F2991" s="68" t="s">
        <v>24</v>
      </c>
      <c r="G2991" s="14" t="s">
        <v>25</v>
      </c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67"/>
    </row>
    <row r="2992" s="8" customFormat="1" ht="22.15" customHeight="1" spans="1:19">
      <c r="A2992" s="14">
        <v>2989</v>
      </c>
      <c r="B2992" s="68" t="s">
        <v>3253</v>
      </c>
      <c r="C2992" s="68" t="s">
        <v>21</v>
      </c>
      <c r="D2992" s="68" t="s">
        <v>3104</v>
      </c>
      <c r="E2992" s="68" t="s">
        <v>3244</v>
      </c>
      <c r="F2992" s="68" t="s">
        <v>24</v>
      </c>
      <c r="G2992" s="14" t="s">
        <v>25</v>
      </c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67"/>
    </row>
    <row r="2993" s="8" customFormat="1" ht="22.15" customHeight="1" spans="1:19">
      <c r="A2993" s="14">
        <v>2990</v>
      </c>
      <c r="B2993" s="68" t="s">
        <v>3254</v>
      </c>
      <c r="C2993" s="68" t="s">
        <v>21</v>
      </c>
      <c r="D2993" s="68" t="s">
        <v>3104</v>
      </c>
      <c r="E2993" s="68" t="s">
        <v>3244</v>
      </c>
      <c r="F2993" s="68" t="s">
        <v>24</v>
      </c>
      <c r="G2993" s="14" t="s">
        <v>25</v>
      </c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67"/>
    </row>
    <row r="2994" s="8" customFormat="1" ht="22.15" customHeight="1" spans="1:19">
      <c r="A2994" s="14">
        <v>2991</v>
      </c>
      <c r="B2994" s="68" t="s">
        <v>3255</v>
      </c>
      <c r="C2994" s="68" t="s">
        <v>21</v>
      </c>
      <c r="D2994" s="68" t="s">
        <v>3104</v>
      </c>
      <c r="E2994" s="68" t="s">
        <v>3244</v>
      </c>
      <c r="F2994" s="68" t="s">
        <v>24</v>
      </c>
      <c r="G2994" s="14" t="s">
        <v>25</v>
      </c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67"/>
    </row>
    <row r="2995" s="8" customFormat="1" ht="22.15" customHeight="1" spans="1:19">
      <c r="A2995" s="14">
        <v>2992</v>
      </c>
      <c r="B2995" s="68" t="s">
        <v>3256</v>
      </c>
      <c r="C2995" s="68" t="s">
        <v>21</v>
      </c>
      <c r="D2995" s="68" t="s">
        <v>3104</v>
      </c>
      <c r="E2995" s="68" t="s">
        <v>3244</v>
      </c>
      <c r="F2995" s="68" t="s">
        <v>24</v>
      </c>
      <c r="G2995" s="14" t="s">
        <v>25</v>
      </c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67"/>
    </row>
    <row r="2996" s="8" customFormat="1" ht="22.15" customHeight="1" spans="1:19">
      <c r="A2996" s="14">
        <v>2993</v>
      </c>
      <c r="B2996" s="68" t="s">
        <v>3257</v>
      </c>
      <c r="C2996" s="68" t="s">
        <v>21</v>
      </c>
      <c r="D2996" s="68" t="s">
        <v>3104</v>
      </c>
      <c r="E2996" s="68" t="s">
        <v>3244</v>
      </c>
      <c r="F2996" s="68" t="s">
        <v>24</v>
      </c>
      <c r="G2996" s="14"/>
      <c r="H2996" s="14" t="s">
        <v>25</v>
      </c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67"/>
    </row>
    <row r="2997" s="8" customFormat="1" ht="22.15" customHeight="1" spans="1:19">
      <c r="A2997" s="14">
        <v>2994</v>
      </c>
      <c r="B2997" s="68" t="s">
        <v>3258</v>
      </c>
      <c r="C2997" s="68" t="s">
        <v>21</v>
      </c>
      <c r="D2997" s="68" t="s">
        <v>3104</v>
      </c>
      <c r="E2997" s="68" t="s">
        <v>3244</v>
      </c>
      <c r="F2997" s="68" t="s">
        <v>24</v>
      </c>
      <c r="G2997" s="14" t="s">
        <v>25</v>
      </c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67"/>
    </row>
    <row r="2998" s="8" customFormat="1" ht="22.15" customHeight="1" spans="1:19">
      <c r="A2998" s="14">
        <v>2995</v>
      </c>
      <c r="B2998" s="68" t="s">
        <v>3259</v>
      </c>
      <c r="C2998" s="68" t="s">
        <v>27</v>
      </c>
      <c r="D2998" s="68" t="s">
        <v>3104</v>
      </c>
      <c r="E2998" s="68" t="s">
        <v>3244</v>
      </c>
      <c r="F2998" s="68" t="s">
        <v>24</v>
      </c>
      <c r="G2998" s="14" t="s">
        <v>25</v>
      </c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67"/>
    </row>
    <row r="2999" s="8" customFormat="1" ht="22.15" customHeight="1" spans="1:19">
      <c r="A2999" s="14">
        <v>2996</v>
      </c>
      <c r="B2999" s="68" t="s">
        <v>3260</v>
      </c>
      <c r="C2999" s="68" t="s">
        <v>21</v>
      </c>
      <c r="D2999" s="68" t="s">
        <v>3104</v>
      </c>
      <c r="E2999" s="68" t="s">
        <v>3244</v>
      </c>
      <c r="F2999" s="68" t="s">
        <v>24</v>
      </c>
      <c r="G2999" s="14" t="s">
        <v>25</v>
      </c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67"/>
    </row>
    <row r="3000" s="8" customFormat="1" ht="22.15" customHeight="1" spans="1:19">
      <c r="A3000" s="14">
        <v>2997</v>
      </c>
      <c r="B3000" s="68" t="s">
        <v>3261</v>
      </c>
      <c r="C3000" s="68" t="s">
        <v>21</v>
      </c>
      <c r="D3000" s="68" t="s">
        <v>3104</v>
      </c>
      <c r="E3000" s="68" t="s">
        <v>3244</v>
      </c>
      <c r="F3000" s="68" t="s">
        <v>24</v>
      </c>
      <c r="G3000" s="14" t="s">
        <v>25</v>
      </c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67"/>
    </row>
    <row r="3001" s="8" customFormat="1" ht="22.15" customHeight="1" spans="1:19">
      <c r="A3001" s="14">
        <v>2998</v>
      </c>
      <c r="B3001" s="68" t="s">
        <v>3262</v>
      </c>
      <c r="C3001" s="68" t="s">
        <v>21</v>
      </c>
      <c r="D3001" s="68" t="s">
        <v>3104</v>
      </c>
      <c r="E3001" s="68" t="s">
        <v>3244</v>
      </c>
      <c r="F3001" s="68" t="s">
        <v>24</v>
      </c>
      <c r="G3001" s="14" t="s">
        <v>25</v>
      </c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67"/>
    </row>
    <row r="3002" s="8" customFormat="1" ht="22.15" customHeight="1" spans="1:19">
      <c r="A3002" s="14">
        <v>2999</v>
      </c>
      <c r="B3002" s="68" t="s">
        <v>3263</v>
      </c>
      <c r="C3002" s="68" t="s">
        <v>21</v>
      </c>
      <c r="D3002" s="68" t="s">
        <v>3104</v>
      </c>
      <c r="E3002" s="68" t="s">
        <v>3244</v>
      </c>
      <c r="F3002" s="68" t="s">
        <v>24</v>
      </c>
      <c r="G3002" s="14" t="s">
        <v>25</v>
      </c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67"/>
    </row>
    <row r="3003" s="8" customFormat="1" ht="22.15" customHeight="1" spans="1:19">
      <c r="A3003" s="14">
        <v>3000</v>
      </c>
      <c r="B3003" s="68" t="s">
        <v>3264</v>
      </c>
      <c r="C3003" s="68" t="s">
        <v>21</v>
      </c>
      <c r="D3003" s="68" t="s">
        <v>3104</v>
      </c>
      <c r="E3003" s="68" t="s">
        <v>3244</v>
      </c>
      <c r="F3003" s="68" t="s">
        <v>24</v>
      </c>
      <c r="G3003" s="14" t="s">
        <v>25</v>
      </c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67"/>
    </row>
    <row r="3004" s="8" customFormat="1" ht="22.15" customHeight="1" spans="1:19">
      <c r="A3004" s="14">
        <v>3001</v>
      </c>
      <c r="B3004" s="68" t="s">
        <v>3265</v>
      </c>
      <c r="C3004" s="68" t="s">
        <v>21</v>
      </c>
      <c r="D3004" s="68" t="s">
        <v>3104</v>
      </c>
      <c r="E3004" s="68" t="s">
        <v>3244</v>
      </c>
      <c r="F3004" s="68" t="s">
        <v>24</v>
      </c>
      <c r="G3004" s="14" t="s">
        <v>25</v>
      </c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67"/>
    </row>
    <row r="3005" s="8" customFormat="1" ht="22.15" customHeight="1" spans="1:19">
      <c r="A3005" s="14">
        <v>3002</v>
      </c>
      <c r="B3005" s="68" t="s">
        <v>3266</v>
      </c>
      <c r="C3005" s="68" t="s">
        <v>27</v>
      </c>
      <c r="D3005" s="68" t="s">
        <v>3104</v>
      </c>
      <c r="E3005" s="68" t="s">
        <v>3244</v>
      </c>
      <c r="F3005" s="68" t="s">
        <v>24</v>
      </c>
      <c r="G3005" s="14"/>
      <c r="H3005" s="14" t="s">
        <v>25</v>
      </c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67"/>
    </row>
    <row r="3006" s="8" customFormat="1" ht="22.15" customHeight="1" spans="1:19">
      <c r="A3006" s="14">
        <v>3003</v>
      </c>
      <c r="B3006" s="68" t="s">
        <v>3267</v>
      </c>
      <c r="C3006" s="68" t="s">
        <v>21</v>
      </c>
      <c r="D3006" s="68" t="s">
        <v>3104</v>
      </c>
      <c r="E3006" s="68" t="s">
        <v>3244</v>
      </c>
      <c r="F3006" s="68" t="s">
        <v>24</v>
      </c>
      <c r="G3006" s="14" t="s">
        <v>25</v>
      </c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67"/>
    </row>
    <row r="3007" s="8" customFormat="1" ht="22.15" customHeight="1" spans="1:19">
      <c r="A3007" s="14">
        <v>3004</v>
      </c>
      <c r="B3007" s="68" t="s">
        <v>3268</v>
      </c>
      <c r="C3007" s="68" t="s">
        <v>21</v>
      </c>
      <c r="D3007" s="68" t="s">
        <v>3104</v>
      </c>
      <c r="E3007" s="68" t="s">
        <v>3244</v>
      </c>
      <c r="F3007" s="68" t="s">
        <v>24</v>
      </c>
      <c r="G3007" s="14"/>
      <c r="H3007" s="14"/>
      <c r="I3007" s="14"/>
      <c r="J3007" s="14"/>
      <c r="K3007" s="14" t="s">
        <v>25</v>
      </c>
      <c r="L3007" s="14"/>
      <c r="M3007" s="14"/>
      <c r="N3007" s="14"/>
      <c r="O3007" s="14"/>
      <c r="P3007" s="14"/>
      <c r="Q3007" s="14"/>
      <c r="R3007" s="14"/>
      <c r="S3007" s="67"/>
    </row>
    <row r="3008" s="8" customFormat="1" ht="22.15" customHeight="1" spans="1:19">
      <c r="A3008" s="14">
        <v>3005</v>
      </c>
      <c r="B3008" s="68" t="s">
        <v>3269</v>
      </c>
      <c r="C3008" s="68" t="s">
        <v>21</v>
      </c>
      <c r="D3008" s="68" t="s">
        <v>3104</v>
      </c>
      <c r="E3008" s="68" t="s">
        <v>3244</v>
      </c>
      <c r="F3008" s="68" t="s">
        <v>24</v>
      </c>
      <c r="G3008" s="14"/>
      <c r="H3008" s="14" t="s">
        <v>25</v>
      </c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67"/>
    </row>
    <row r="3009" s="8" customFormat="1" ht="22.15" customHeight="1" spans="1:19">
      <c r="A3009" s="14">
        <v>3006</v>
      </c>
      <c r="B3009" s="68" t="s">
        <v>3270</v>
      </c>
      <c r="C3009" s="68" t="s">
        <v>21</v>
      </c>
      <c r="D3009" s="68" t="s">
        <v>3104</v>
      </c>
      <c r="E3009" s="68" t="s">
        <v>3244</v>
      </c>
      <c r="F3009" s="68" t="s">
        <v>24</v>
      </c>
      <c r="G3009" s="14" t="s">
        <v>25</v>
      </c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67"/>
    </row>
    <row r="3010" s="8" customFormat="1" ht="22.15" customHeight="1" spans="1:19">
      <c r="A3010" s="14">
        <v>3007</v>
      </c>
      <c r="B3010" s="16" t="s">
        <v>3271</v>
      </c>
      <c r="C3010" s="68" t="s">
        <v>21</v>
      </c>
      <c r="D3010" s="68" t="s">
        <v>3104</v>
      </c>
      <c r="E3010" s="68" t="s">
        <v>3244</v>
      </c>
      <c r="F3010" s="68" t="s">
        <v>24</v>
      </c>
      <c r="G3010" s="14"/>
      <c r="H3010" s="14"/>
      <c r="I3010" s="14"/>
      <c r="J3010" s="14"/>
      <c r="K3010" s="14"/>
      <c r="L3010" s="14"/>
      <c r="M3010" s="14"/>
      <c r="N3010" s="14"/>
      <c r="O3010" s="14"/>
      <c r="P3010" s="14" t="s">
        <v>25</v>
      </c>
      <c r="Q3010" s="14"/>
      <c r="R3010" s="14"/>
      <c r="S3010" s="67"/>
    </row>
    <row r="3011" s="8" customFormat="1" ht="22.15" customHeight="1" spans="1:19">
      <c r="A3011" s="14">
        <v>3008</v>
      </c>
      <c r="B3011" s="16" t="s">
        <v>3272</v>
      </c>
      <c r="C3011" s="68" t="s">
        <v>21</v>
      </c>
      <c r="D3011" s="68" t="s">
        <v>3104</v>
      </c>
      <c r="E3011" s="68" t="s">
        <v>3244</v>
      </c>
      <c r="F3011" s="68" t="s">
        <v>24</v>
      </c>
      <c r="G3011" s="14"/>
      <c r="H3011" s="14"/>
      <c r="I3011" s="14"/>
      <c r="J3011" s="14"/>
      <c r="K3011" s="14"/>
      <c r="L3011" s="14"/>
      <c r="M3011" s="14"/>
      <c r="N3011" s="14"/>
      <c r="O3011" s="14"/>
      <c r="P3011" s="14" t="s">
        <v>25</v>
      </c>
      <c r="Q3011" s="14"/>
      <c r="R3011" s="14"/>
      <c r="S3011" s="67"/>
    </row>
    <row r="3012" s="8" customFormat="1" ht="22.15" customHeight="1" spans="1:19">
      <c r="A3012" s="14">
        <v>3009</v>
      </c>
      <c r="B3012" s="64" t="s">
        <v>3273</v>
      </c>
      <c r="C3012" s="64" t="s">
        <v>21</v>
      </c>
      <c r="D3012" s="64" t="s">
        <v>3104</v>
      </c>
      <c r="E3012" s="68" t="s">
        <v>3244</v>
      </c>
      <c r="F3012" s="68" t="s">
        <v>24</v>
      </c>
      <c r="G3012" s="14"/>
      <c r="H3012" s="14"/>
      <c r="I3012" s="14"/>
      <c r="J3012" s="14"/>
      <c r="K3012" s="14"/>
      <c r="L3012" s="14"/>
      <c r="M3012" s="14"/>
      <c r="N3012" s="14"/>
      <c r="O3012" s="14"/>
      <c r="P3012" s="14" t="s">
        <v>25</v>
      </c>
      <c r="Q3012" s="14"/>
      <c r="R3012" s="14"/>
      <c r="S3012" s="67"/>
    </row>
    <row r="3013" s="8" customFormat="1" ht="22.15" customHeight="1" spans="1:19">
      <c r="A3013" s="14">
        <v>3010</v>
      </c>
      <c r="B3013" s="64" t="s">
        <v>3274</v>
      </c>
      <c r="C3013" s="64" t="s">
        <v>21</v>
      </c>
      <c r="D3013" s="64" t="s">
        <v>3104</v>
      </c>
      <c r="E3013" s="68" t="s">
        <v>3244</v>
      </c>
      <c r="F3013" s="68" t="s">
        <v>24</v>
      </c>
      <c r="G3013" s="14"/>
      <c r="H3013" s="14"/>
      <c r="I3013" s="14"/>
      <c r="J3013" s="14"/>
      <c r="K3013" s="14"/>
      <c r="L3013" s="14"/>
      <c r="M3013" s="14"/>
      <c r="N3013" s="14"/>
      <c r="O3013" s="14"/>
      <c r="P3013" s="14" t="s">
        <v>25</v>
      </c>
      <c r="Q3013" s="14"/>
      <c r="R3013" s="14"/>
      <c r="S3013" s="67"/>
    </row>
    <row r="3014" s="9" customFormat="1" ht="22.15" customHeight="1" spans="1:19">
      <c r="A3014" s="14">
        <v>3011</v>
      </c>
      <c r="B3014" s="64" t="s">
        <v>3275</v>
      </c>
      <c r="C3014" s="64" t="s">
        <v>27</v>
      </c>
      <c r="D3014" s="64" t="s">
        <v>3104</v>
      </c>
      <c r="E3014" s="68" t="s">
        <v>3244</v>
      </c>
      <c r="F3014" s="68" t="s">
        <v>24</v>
      </c>
      <c r="G3014" s="14"/>
      <c r="H3014" s="14"/>
      <c r="I3014" s="14"/>
      <c r="J3014" s="14"/>
      <c r="K3014" s="14"/>
      <c r="L3014" s="14"/>
      <c r="M3014" s="14"/>
      <c r="N3014" s="14"/>
      <c r="O3014" s="14"/>
      <c r="P3014" s="14" t="s">
        <v>25</v>
      </c>
      <c r="Q3014" s="14"/>
      <c r="R3014" s="14"/>
      <c r="S3014" s="69"/>
    </row>
    <row r="3015" s="8" customFormat="1" ht="22.15" customHeight="1" spans="1:19">
      <c r="A3015" s="14">
        <v>3012</v>
      </c>
      <c r="B3015" s="16" t="s">
        <v>1158</v>
      </c>
      <c r="C3015" s="16" t="s">
        <v>21</v>
      </c>
      <c r="D3015" s="16" t="s">
        <v>3104</v>
      </c>
      <c r="E3015" s="16" t="s">
        <v>3276</v>
      </c>
      <c r="F3015" s="16" t="s">
        <v>24</v>
      </c>
      <c r="G3015" s="14" t="s">
        <v>25</v>
      </c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  <c r="R3015" s="14"/>
      <c r="S3015" s="67"/>
    </row>
    <row r="3016" s="8" customFormat="1" ht="22.15" customHeight="1" spans="1:19">
      <c r="A3016" s="14">
        <v>3013</v>
      </c>
      <c r="B3016" s="16" t="s">
        <v>2257</v>
      </c>
      <c r="C3016" s="16" t="s">
        <v>21</v>
      </c>
      <c r="D3016" s="16" t="s">
        <v>3104</v>
      </c>
      <c r="E3016" s="16" t="s">
        <v>3276</v>
      </c>
      <c r="F3016" s="16" t="s">
        <v>24</v>
      </c>
      <c r="G3016" s="14"/>
      <c r="H3016" s="14"/>
      <c r="I3016" s="14"/>
      <c r="J3016" s="14"/>
      <c r="K3016" s="14"/>
      <c r="L3016" s="14"/>
      <c r="M3016" s="14"/>
      <c r="N3016" s="14"/>
      <c r="O3016" s="14"/>
      <c r="P3016" s="14" t="s">
        <v>25</v>
      </c>
      <c r="Q3016" s="14"/>
      <c r="R3016" s="14"/>
      <c r="S3016" s="67"/>
    </row>
    <row r="3017" s="8" customFormat="1" ht="22.15" customHeight="1" spans="1:19">
      <c r="A3017" s="14">
        <v>3014</v>
      </c>
      <c r="B3017" s="16" t="s">
        <v>3277</v>
      </c>
      <c r="C3017" s="16" t="s">
        <v>21</v>
      </c>
      <c r="D3017" s="16" t="s">
        <v>3104</v>
      </c>
      <c r="E3017" s="16" t="s">
        <v>3276</v>
      </c>
      <c r="F3017" s="16" t="s">
        <v>24</v>
      </c>
      <c r="G3017" s="14" t="s">
        <v>25</v>
      </c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  <c r="R3017" s="14"/>
      <c r="S3017" s="67"/>
    </row>
    <row r="3018" s="8" customFormat="1" ht="22.15" customHeight="1" spans="1:19">
      <c r="A3018" s="14">
        <v>3015</v>
      </c>
      <c r="B3018" s="16" t="s">
        <v>3278</v>
      </c>
      <c r="C3018" s="16" t="s">
        <v>21</v>
      </c>
      <c r="D3018" s="16" t="s">
        <v>3104</v>
      </c>
      <c r="E3018" s="16" t="s">
        <v>3276</v>
      </c>
      <c r="F3018" s="16" t="s">
        <v>24</v>
      </c>
      <c r="G3018" s="14" t="s">
        <v>25</v>
      </c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  <c r="R3018" s="14"/>
      <c r="S3018" s="67"/>
    </row>
    <row r="3019" s="8" customFormat="1" ht="22.15" customHeight="1" spans="1:19">
      <c r="A3019" s="14">
        <v>3016</v>
      </c>
      <c r="B3019" s="16" t="s">
        <v>3279</v>
      </c>
      <c r="C3019" s="16" t="s">
        <v>21</v>
      </c>
      <c r="D3019" s="16" t="s">
        <v>3104</v>
      </c>
      <c r="E3019" s="16" t="s">
        <v>3276</v>
      </c>
      <c r="F3019" s="16" t="s">
        <v>24</v>
      </c>
      <c r="G3019" s="14" t="s">
        <v>25</v>
      </c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  <c r="R3019" s="14"/>
      <c r="S3019" s="67"/>
    </row>
    <row r="3020" s="8" customFormat="1" ht="22.15" customHeight="1" spans="1:19">
      <c r="A3020" s="14">
        <v>3017</v>
      </c>
      <c r="B3020" s="16" t="s">
        <v>3280</v>
      </c>
      <c r="C3020" s="16" t="s">
        <v>21</v>
      </c>
      <c r="D3020" s="16" t="s">
        <v>3104</v>
      </c>
      <c r="E3020" s="16" t="s">
        <v>3276</v>
      </c>
      <c r="F3020" s="16" t="s">
        <v>24</v>
      </c>
      <c r="G3020" s="14"/>
      <c r="H3020" s="14"/>
      <c r="I3020" s="14"/>
      <c r="J3020" s="14"/>
      <c r="K3020" s="14"/>
      <c r="L3020" s="14"/>
      <c r="M3020" s="14"/>
      <c r="N3020" s="14"/>
      <c r="O3020" s="14"/>
      <c r="P3020" s="14" t="s">
        <v>25</v>
      </c>
      <c r="Q3020" s="14"/>
      <c r="R3020" s="14"/>
      <c r="S3020" s="67"/>
    </row>
    <row r="3021" s="8" customFormat="1" ht="22.15" customHeight="1" spans="1:19">
      <c r="A3021" s="14">
        <v>3018</v>
      </c>
      <c r="B3021" s="16" t="s">
        <v>3281</v>
      </c>
      <c r="C3021" s="16" t="s">
        <v>21</v>
      </c>
      <c r="D3021" s="16" t="s">
        <v>3104</v>
      </c>
      <c r="E3021" s="16" t="s">
        <v>3276</v>
      </c>
      <c r="F3021" s="16" t="s">
        <v>24</v>
      </c>
      <c r="G3021" s="14" t="s">
        <v>25</v>
      </c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  <c r="R3021" s="14"/>
      <c r="S3021" s="67"/>
    </row>
    <row r="3022" s="8" customFormat="1" ht="22.15" customHeight="1" spans="1:19">
      <c r="A3022" s="14">
        <v>3019</v>
      </c>
      <c r="B3022" s="16" t="s">
        <v>3282</v>
      </c>
      <c r="C3022" s="16" t="s">
        <v>21</v>
      </c>
      <c r="D3022" s="16" t="s">
        <v>3104</v>
      </c>
      <c r="E3022" s="16" t="s">
        <v>3276</v>
      </c>
      <c r="F3022" s="16" t="s">
        <v>24</v>
      </c>
      <c r="G3022" s="14" t="s">
        <v>25</v>
      </c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  <c r="R3022" s="14"/>
      <c r="S3022" s="67"/>
    </row>
    <row r="3023" s="8" customFormat="1" ht="22.15" customHeight="1" spans="1:19">
      <c r="A3023" s="14">
        <v>3020</v>
      </c>
      <c r="B3023" s="16" t="s">
        <v>3283</v>
      </c>
      <c r="C3023" s="16" t="s">
        <v>21</v>
      </c>
      <c r="D3023" s="16" t="s">
        <v>3104</v>
      </c>
      <c r="E3023" s="16" t="s">
        <v>3276</v>
      </c>
      <c r="F3023" s="16" t="s">
        <v>24</v>
      </c>
      <c r="G3023" s="14"/>
      <c r="H3023" s="14"/>
      <c r="I3023" s="14"/>
      <c r="J3023" s="14"/>
      <c r="K3023" s="14"/>
      <c r="L3023" s="14"/>
      <c r="M3023" s="14"/>
      <c r="N3023" s="14"/>
      <c r="O3023" s="14"/>
      <c r="P3023" s="14" t="s">
        <v>25</v>
      </c>
      <c r="Q3023" s="14"/>
      <c r="R3023" s="14"/>
      <c r="S3023" s="67"/>
    </row>
    <row r="3024" s="8" customFormat="1" ht="22.15" customHeight="1" spans="1:19">
      <c r="A3024" s="14">
        <v>3021</v>
      </c>
      <c r="B3024" s="16" t="s">
        <v>3284</v>
      </c>
      <c r="C3024" s="16" t="s">
        <v>21</v>
      </c>
      <c r="D3024" s="16" t="s">
        <v>3104</v>
      </c>
      <c r="E3024" s="16" t="s">
        <v>3276</v>
      </c>
      <c r="F3024" s="16" t="s">
        <v>24</v>
      </c>
      <c r="G3024" s="14" t="s">
        <v>25</v>
      </c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  <c r="R3024" s="14"/>
      <c r="S3024" s="67"/>
    </row>
    <row r="3025" s="8" customFormat="1" ht="22.15" customHeight="1" spans="1:19">
      <c r="A3025" s="14">
        <v>3022</v>
      </c>
      <c r="B3025" s="16" t="s">
        <v>3285</v>
      </c>
      <c r="C3025" s="16" t="s">
        <v>27</v>
      </c>
      <c r="D3025" s="16" t="s">
        <v>3104</v>
      </c>
      <c r="E3025" s="16" t="s">
        <v>3276</v>
      </c>
      <c r="F3025" s="16" t="s">
        <v>24</v>
      </c>
      <c r="G3025" s="14" t="s">
        <v>25</v>
      </c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  <c r="R3025" s="14"/>
      <c r="S3025" s="67"/>
    </row>
    <row r="3026" s="8" customFormat="1" ht="22.15" customHeight="1" spans="1:19">
      <c r="A3026" s="14">
        <v>3023</v>
      </c>
      <c r="B3026" s="16" t="s">
        <v>3286</v>
      </c>
      <c r="C3026" s="16" t="s">
        <v>21</v>
      </c>
      <c r="D3026" s="16" t="s">
        <v>3104</v>
      </c>
      <c r="E3026" s="16" t="s">
        <v>3276</v>
      </c>
      <c r="F3026" s="16" t="s">
        <v>24</v>
      </c>
      <c r="G3026" s="14"/>
      <c r="H3026" s="14"/>
      <c r="I3026" s="14"/>
      <c r="J3026" s="14"/>
      <c r="K3026" s="14" t="s">
        <v>25</v>
      </c>
      <c r="L3026" s="14"/>
      <c r="M3026" s="14"/>
      <c r="N3026" s="14"/>
      <c r="O3026" s="14"/>
      <c r="P3026" s="14"/>
      <c r="Q3026" s="14"/>
      <c r="R3026" s="14"/>
      <c r="S3026" s="67"/>
    </row>
    <row r="3027" s="8" customFormat="1" ht="22.15" customHeight="1" spans="1:19">
      <c r="A3027" s="14">
        <v>3024</v>
      </c>
      <c r="B3027" s="16" t="s">
        <v>3287</v>
      </c>
      <c r="C3027" s="16" t="s">
        <v>27</v>
      </c>
      <c r="D3027" s="16" t="s">
        <v>3104</v>
      </c>
      <c r="E3027" s="16" t="s">
        <v>3276</v>
      </c>
      <c r="F3027" s="16" t="s">
        <v>24</v>
      </c>
      <c r="G3027" s="14" t="s">
        <v>25</v>
      </c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  <c r="R3027" s="14"/>
      <c r="S3027" s="67"/>
    </row>
    <row r="3028" s="8" customFormat="1" ht="22.15" customHeight="1" spans="1:19">
      <c r="A3028" s="14">
        <v>3025</v>
      </c>
      <c r="B3028" s="16" t="s">
        <v>3288</v>
      </c>
      <c r="C3028" s="16" t="s">
        <v>21</v>
      </c>
      <c r="D3028" s="16" t="s">
        <v>3104</v>
      </c>
      <c r="E3028" s="16" t="s">
        <v>3276</v>
      </c>
      <c r="F3028" s="16" t="s">
        <v>24</v>
      </c>
      <c r="G3028" s="14"/>
      <c r="H3028" s="14"/>
      <c r="I3028" s="14"/>
      <c r="J3028" s="14"/>
      <c r="K3028" s="14"/>
      <c r="L3028" s="14"/>
      <c r="M3028" s="14"/>
      <c r="N3028" s="14"/>
      <c r="O3028" s="14"/>
      <c r="P3028" s="14" t="s">
        <v>25</v>
      </c>
      <c r="Q3028" s="14"/>
      <c r="R3028" s="14"/>
      <c r="S3028" s="67"/>
    </row>
    <row r="3029" s="8" customFormat="1" ht="22.15" customHeight="1" spans="1:19">
      <c r="A3029" s="14">
        <v>3026</v>
      </c>
      <c r="B3029" s="16" t="s">
        <v>3289</v>
      </c>
      <c r="C3029" s="16" t="s">
        <v>21</v>
      </c>
      <c r="D3029" s="16" t="s">
        <v>3104</v>
      </c>
      <c r="E3029" s="16" t="s">
        <v>3276</v>
      </c>
      <c r="F3029" s="16" t="s">
        <v>24</v>
      </c>
      <c r="G3029" s="14"/>
      <c r="H3029" s="14"/>
      <c r="I3029" s="14"/>
      <c r="J3029" s="14"/>
      <c r="K3029" s="14"/>
      <c r="L3029" s="14"/>
      <c r="M3029" s="14"/>
      <c r="N3029" s="14"/>
      <c r="O3029" s="14"/>
      <c r="P3029" s="14" t="s">
        <v>25</v>
      </c>
      <c r="Q3029" s="14"/>
      <c r="R3029" s="14"/>
      <c r="S3029" s="67"/>
    </row>
    <row r="3030" s="8" customFormat="1" ht="22.15" customHeight="1" spans="1:19">
      <c r="A3030" s="14">
        <v>3027</v>
      </c>
      <c r="B3030" s="16" t="s">
        <v>3290</v>
      </c>
      <c r="C3030" s="16" t="s">
        <v>27</v>
      </c>
      <c r="D3030" s="16" t="s">
        <v>3104</v>
      </c>
      <c r="E3030" s="16" t="s">
        <v>3276</v>
      </c>
      <c r="F3030" s="16" t="s">
        <v>24</v>
      </c>
      <c r="G3030" s="14"/>
      <c r="H3030" s="14"/>
      <c r="I3030" s="14"/>
      <c r="J3030" s="14"/>
      <c r="K3030" s="14"/>
      <c r="L3030" s="14"/>
      <c r="M3030" s="14"/>
      <c r="N3030" s="14"/>
      <c r="O3030" s="14"/>
      <c r="P3030" s="14" t="s">
        <v>25</v>
      </c>
      <c r="Q3030" s="14"/>
      <c r="R3030" s="14"/>
      <c r="S3030" s="67"/>
    </row>
    <row r="3031" s="8" customFormat="1" ht="22.15" customHeight="1" spans="1:19">
      <c r="A3031" s="14">
        <v>3028</v>
      </c>
      <c r="B3031" s="16" t="s">
        <v>3291</v>
      </c>
      <c r="C3031" s="16" t="s">
        <v>21</v>
      </c>
      <c r="D3031" s="16" t="s">
        <v>3104</v>
      </c>
      <c r="E3031" s="16" t="s">
        <v>3276</v>
      </c>
      <c r="F3031" s="16" t="s">
        <v>24</v>
      </c>
      <c r="G3031" s="14"/>
      <c r="H3031" s="14"/>
      <c r="I3031" s="14"/>
      <c r="J3031" s="14"/>
      <c r="K3031" s="14" t="s">
        <v>25</v>
      </c>
      <c r="L3031" s="14"/>
      <c r="M3031" s="14"/>
      <c r="N3031" s="14"/>
      <c r="O3031" s="14"/>
      <c r="P3031" s="14"/>
      <c r="Q3031" s="14"/>
      <c r="R3031" s="14"/>
      <c r="S3031" s="67"/>
    </row>
    <row r="3032" s="8" customFormat="1" ht="22.15" customHeight="1" spans="1:19">
      <c r="A3032" s="14">
        <v>3029</v>
      </c>
      <c r="B3032" s="16" t="s">
        <v>3292</v>
      </c>
      <c r="C3032" s="16" t="s">
        <v>21</v>
      </c>
      <c r="D3032" s="16" t="s">
        <v>3104</v>
      </c>
      <c r="E3032" s="16" t="s">
        <v>3276</v>
      </c>
      <c r="F3032" s="16" t="s">
        <v>24</v>
      </c>
      <c r="G3032" s="14"/>
      <c r="H3032" s="14"/>
      <c r="I3032" s="14"/>
      <c r="J3032" s="14"/>
      <c r="K3032" s="14"/>
      <c r="L3032" s="14"/>
      <c r="M3032" s="14"/>
      <c r="N3032" s="14"/>
      <c r="O3032" s="14"/>
      <c r="P3032" s="14" t="s">
        <v>25</v>
      </c>
      <c r="Q3032" s="14"/>
      <c r="R3032" s="14"/>
      <c r="S3032" s="67"/>
    </row>
    <row r="3033" s="8" customFormat="1" ht="22.15" customHeight="1" spans="1:19">
      <c r="A3033" s="14">
        <v>3030</v>
      </c>
      <c r="B3033" s="16" t="s">
        <v>3293</v>
      </c>
      <c r="C3033" s="16" t="s">
        <v>21</v>
      </c>
      <c r="D3033" s="16" t="s">
        <v>3104</v>
      </c>
      <c r="E3033" s="16" t="s">
        <v>3276</v>
      </c>
      <c r="F3033" s="16" t="s">
        <v>24</v>
      </c>
      <c r="G3033" s="14"/>
      <c r="H3033" s="14"/>
      <c r="I3033" s="14"/>
      <c r="J3033" s="14"/>
      <c r="K3033" s="14"/>
      <c r="L3033" s="14"/>
      <c r="M3033" s="14"/>
      <c r="N3033" s="14"/>
      <c r="O3033" s="14"/>
      <c r="P3033" s="14" t="s">
        <v>25</v>
      </c>
      <c r="Q3033" s="14"/>
      <c r="R3033" s="14"/>
      <c r="S3033" s="67"/>
    </row>
    <row r="3034" s="8" customFormat="1" ht="22.15" customHeight="1" spans="1:19">
      <c r="A3034" s="14">
        <v>3031</v>
      </c>
      <c r="B3034" s="16" t="s">
        <v>3294</v>
      </c>
      <c r="C3034" s="16" t="s">
        <v>27</v>
      </c>
      <c r="D3034" s="16" t="s">
        <v>3104</v>
      </c>
      <c r="E3034" s="16" t="s">
        <v>3276</v>
      </c>
      <c r="F3034" s="16" t="s">
        <v>24</v>
      </c>
      <c r="G3034" s="14"/>
      <c r="H3034" s="14"/>
      <c r="I3034" s="14"/>
      <c r="J3034" s="14"/>
      <c r="K3034" s="14"/>
      <c r="L3034" s="14"/>
      <c r="M3034" s="14"/>
      <c r="N3034" s="14"/>
      <c r="O3034" s="14" t="s">
        <v>25</v>
      </c>
      <c r="P3034" s="14"/>
      <c r="Q3034" s="14"/>
      <c r="R3034" s="14"/>
      <c r="S3034" s="67"/>
    </row>
    <row r="3035" s="8" customFormat="1" ht="22.15" customHeight="1" spans="1:19">
      <c r="A3035" s="14">
        <v>3032</v>
      </c>
      <c r="B3035" s="16" t="s">
        <v>3295</v>
      </c>
      <c r="C3035" s="16" t="s">
        <v>21</v>
      </c>
      <c r="D3035" s="16" t="s">
        <v>3104</v>
      </c>
      <c r="E3035" s="16" t="s">
        <v>3276</v>
      </c>
      <c r="F3035" s="16" t="s">
        <v>24</v>
      </c>
      <c r="G3035" s="14"/>
      <c r="H3035" s="14"/>
      <c r="I3035" s="14"/>
      <c r="J3035" s="14"/>
      <c r="K3035" s="14"/>
      <c r="L3035" s="14"/>
      <c r="M3035" s="14"/>
      <c r="N3035" s="14"/>
      <c r="O3035" s="14"/>
      <c r="P3035" s="14" t="s">
        <v>25</v>
      </c>
      <c r="Q3035" s="14"/>
      <c r="R3035" s="14"/>
      <c r="S3035" s="67"/>
    </row>
    <row r="3036" s="8" customFormat="1" ht="22.15" customHeight="1" spans="1:19">
      <c r="A3036" s="14">
        <v>3033</v>
      </c>
      <c r="B3036" s="16" t="s">
        <v>3296</v>
      </c>
      <c r="C3036" s="16" t="s">
        <v>21</v>
      </c>
      <c r="D3036" s="16" t="s">
        <v>3104</v>
      </c>
      <c r="E3036" s="16" t="s">
        <v>3276</v>
      </c>
      <c r="F3036" s="16" t="s">
        <v>24</v>
      </c>
      <c r="G3036" s="14" t="s">
        <v>25</v>
      </c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  <c r="R3036" s="14"/>
      <c r="S3036" s="67"/>
    </row>
    <row r="3037" s="8" customFormat="1" ht="22.15" customHeight="1" spans="1:19">
      <c r="A3037" s="14">
        <v>3034</v>
      </c>
      <c r="B3037" s="16" t="s">
        <v>3297</v>
      </c>
      <c r="C3037" s="16" t="s">
        <v>27</v>
      </c>
      <c r="D3037" s="16" t="s">
        <v>3104</v>
      </c>
      <c r="E3037" s="16" t="s">
        <v>3276</v>
      </c>
      <c r="F3037" s="16" t="s">
        <v>24</v>
      </c>
      <c r="G3037" s="14" t="s">
        <v>25</v>
      </c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  <c r="R3037" s="14"/>
      <c r="S3037" s="67"/>
    </row>
    <row r="3038" s="8" customFormat="1" ht="22.15" customHeight="1" spans="1:19">
      <c r="A3038" s="14">
        <v>3035</v>
      </c>
      <c r="B3038" s="16" t="s">
        <v>3298</v>
      </c>
      <c r="C3038" s="16" t="s">
        <v>27</v>
      </c>
      <c r="D3038" s="16" t="s">
        <v>3104</v>
      </c>
      <c r="E3038" s="16" t="s">
        <v>3276</v>
      </c>
      <c r="F3038" s="16" t="s">
        <v>24</v>
      </c>
      <c r="G3038" s="14"/>
      <c r="H3038" s="14"/>
      <c r="I3038" s="14"/>
      <c r="J3038" s="14"/>
      <c r="K3038" s="14"/>
      <c r="L3038" s="14"/>
      <c r="M3038" s="14"/>
      <c r="N3038" s="14"/>
      <c r="O3038" s="14"/>
      <c r="P3038" s="14" t="s">
        <v>25</v>
      </c>
      <c r="Q3038" s="14"/>
      <c r="R3038" s="14"/>
      <c r="S3038" s="67"/>
    </row>
    <row r="3039" s="8" customFormat="1" ht="22.15" customHeight="1" spans="1:19">
      <c r="A3039" s="14">
        <v>3036</v>
      </c>
      <c r="B3039" s="16" t="s">
        <v>3299</v>
      </c>
      <c r="C3039" s="16" t="s">
        <v>21</v>
      </c>
      <c r="D3039" s="16" t="s">
        <v>3104</v>
      </c>
      <c r="E3039" s="16" t="s">
        <v>3300</v>
      </c>
      <c r="F3039" s="16" t="s">
        <v>24</v>
      </c>
      <c r="G3039" s="14"/>
      <c r="H3039" s="14"/>
      <c r="I3039" s="14"/>
      <c r="J3039" s="14"/>
      <c r="K3039" s="14"/>
      <c r="L3039" s="14"/>
      <c r="M3039" s="14"/>
      <c r="N3039" s="14"/>
      <c r="O3039" s="14"/>
      <c r="P3039" s="14" t="s">
        <v>25</v>
      </c>
      <c r="Q3039" s="14"/>
      <c r="R3039" s="14"/>
      <c r="S3039" s="67"/>
    </row>
    <row r="3040" s="8" customFormat="1" ht="22.15" customHeight="1" spans="1:19">
      <c r="A3040" s="14">
        <v>3037</v>
      </c>
      <c r="B3040" s="16" t="s">
        <v>3301</v>
      </c>
      <c r="C3040" s="16" t="s">
        <v>21</v>
      </c>
      <c r="D3040" s="16" t="s">
        <v>3104</v>
      </c>
      <c r="E3040" s="16" t="s">
        <v>3300</v>
      </c>
      <c r="F3040" s="16" t="s">
        <v>24</v>
      </c>
      <c r="G3040" s="14" t="s">
        <v>25</v>
      </c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  <c r="R3040" s="14"/>
      <c r="S3040" s="67"/>
    </row>
    <row r="3041" s="8" customFormat="1" ht="22.15" customHeight="1" spans="1:19">
      <c r="A3041" s="14">
        <v>3038</v>
      </c>
      <c r="B3041" s="16" t="s">
        <v>3302</v>
      </c>
      <c r="C3041" s="16" t="s">
        <v>21</v>
      </c>
      <c r="D3041" s="16" t="s">
        <v>3104</v>
      </c>
      <c r="E3041" s="16" t="s">
        <v>3300</v>
      </c>
      <c r="F3041" s="16" t="s">
        <v>24</v>
      </c>
      <c r="G3041" s="14" t="s">
        <v>25</v>
      </c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  <c r="R3041" s="14"/>
      <c r="S3041" s="67"/>
    </row>
    <row r="3042" s="8" customFormat="1" ht="22.15" customHeight="1" spans="1:19">
      <c r="A3042" s="14">
        <v>3039</v>
      </c>
      <c r="B3042" s="16" t="s">
        <v>3303</v>
      </c>
      <c r="C3042" s="16" t="s">
        <v>21</v>
      </c>
      <c r="D3042" s="16" t="s">
        <v>3104</v>
      </c>
      <c r="E3042" s="16" t="s">
        <v>3300</v>
      </c>
      <c r="F3042" s="16" t="s">
        <v>24</v>
      </c>
      <c r="G3042" s="14"/>
      <c r="H3042" s="14"/>
      <c r="I3042" s="14"/>
      <c r="J3042" s="14"/>
      <c r="K3042" s="14"/>
      <c r="L3042" s="14"/>
      <c r="M3042" s="14"/>
      <c r="N3042" s="14"/>
      <c r="O3042" s="14"/>
      <c r="P3042" s="14" t="s">
        <v>25</v>
      </c>
      <c r="Q3042" s="14"/>
      <c r="R3042" s="14"/>
      <c r="S3042" s="67"/>
    </row>
    <row r="3043" s="8" customFormat="1" ht="22.15" customHeight="1" spans="1:19">
      <c r="A3043" s="14">
        <v>3040</v>
      </c>
      <c r="B3043" s="16" t="s">
        <v>3304</v>
      </c>
      <c r="C3043" s="16" t="s">
        <v>21</v>
      </c>
      <c r="D3043" s="16" t="s">
        <v>3104</v>
      </c>
      <c r="E3043" s="16" t="s">
        <v>3300</v>
      </c>
      <c r="F3043" s="16" t="s">
        <v>24</v>
      </c>
      <c r="G3043" s="14" t="s">
        <v>25</v>
      </c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  <c r="R3043" s="14"/>
      <c r="S3043" s="67"/>
    </row>
    <row r="3044" s="8" customFormat="1" ht="22.15" customHeight="1" spans="1:19">
      <c r="A3044" s="14">
        <v>3041</v>
      </c>
      <c r="B3044" s="16" t="s">
        <v>2061</v>
      </c>
      <c r="C3044" s="16" t="s">
        <v>21</v>
      </c>
      <c r="D3044" s="16" t="s">
        <v>3104</v>
      </c>
      <c r="E3044" s="16" t="s">
        <v>3300</v>
      </c>
      <c r="F3044" s="16" t="s">
        <v>24</v>
      </c>
      <c r="G3044" s="14" t="s">
        <v>25</v>
      </c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  <c r="R3044" s="14"/>
      <c r="S3044" s="67"/>
    </row>
    <row r="3045" s="8" customFormat="1" ht="22.15" customHeight="1" spans="1:19">
      <c r="A3045" s="14">
        <v>3042</v>
      </c>
      <c r="B3045" s="16" t="s">
        <v>3305</v>
      </c>
      <c r="C3045" s="16" t="s">
        <v>21</v>
      </c>
      <c r="D3045" s="16" t="s">
        <v>3104</v>
      </c>
      <c r="E3045" s="16" t="s">
        <v>3300</v>
      </c>
      <c r="F3045" s="16" t="s">
        <v>24</v>
      </c>
      <c r="G3045" s="14"/>
      <c r="H3045" s="14"/>
      <c r="I3045" s="14"/>
      <c r="J3045" s="14"/>
      <c r="K3045" s="14"/>
      <c r="L3045" s="14"/>
      <c r="M3045" s="14"/>
      <c r="N3045" s="14"/>
      <c r="O3045" s="14"/>
      <c r="P3045" s="14" t="s">
        <v>25</v>
      </c>
      <c r="Q3045" s="14"/>
      <c r="R3045" s="14"/>
      <c r="S3045" s="67"/>
    </row>
    <row r="3046" s="8" customFormat="1" ht="22.15" customHeight="1" spans="1:19">
      <c r="A3046" s="14">
        <v>3043</v>
      </c>
      <c r="B3046" s="16" t="s">
        <v>3306</v>
      </c>
      <c r="C3046" s="16" t="s">
        <v>21</v>
      </c>
      <c r="D3046" s="16" t="s">
        <v>3104</v>
      </c>
      <c r="E3046" s="16" t="s">
        <v>3300</v>
      </c>
      <c r="F3046" s="16" t="s">
        <v>24</v>
      </c>
      <c r="G3046" s="14" t="s">
        <v>25</v>
      </c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  <c r="R3046" s="14"/>
      <c r="S3046" s="67"/>
    </row>
    <row r="3047" s="8" customFormat="1" ht="22.15" customHeight="1" spans="1:19">
      <c r="A3047" s="14">
        <v>3044</v>
      </c>
      <c r="B3047" s="16" t="s">
        <v>3307</v>
      </c>
      <c r="C3047" s="16" t="s">
        <v>21</v>
      </c>
      <c r="D3047" s="16" t="s">
        <v>3104</v>
      </c>
      <c r="E3047" s="16" t="s">
        <v>3300</v>
      </c>
      <c r="F3047" s="16" t="s">
        <v>24</v>
      </c>
      <c r="G3047" s="14"/>
      <c r="H3047" s="14"/>
      <c r="I3047" s="14"/>
      <c r="J3047" s="14"/>
      <c r="K3047" s="14"/>
      <c r="L3047" s="14"/>
      <c r="M3047" s="14"/>
      <c r="N3047" s="14"/>
      <c r="O3047" s="14"/>
      <c r="P3047" s="14" t="s">
        <v>25</v>
      </c>
      <c r="Q3047" s="14"/>
      <c r="R3047" s="14"/>
      <c r="S3047" s="67"/>
    </row>
    <row r="3048" s="8" customFormat="1" ht="22.15" customHeight="1" spans="1:19">
      <c r="A3048" s="14">
        <v>3045</v>
      </c>
      <c r="B3048" s="16" t="s">
        <v>3308</v>
      </c>
      <c r="C3048" s="16" t="s">
        <v>21</v>
      </c>
      <c r="D3048" s="16" t="s">
        <v>3104</v>
      </c>
      <c r="E3048" s="16" t="s">
        <v>3300</v>
      </c>
      <c r="F3048" s="16" t="s">
        <v>24</v>
      </c>
      <c r="G3048" s="14"/>
      <c r="H3048" s="14"/>
      <c r="I3048" s="14"/>
      <c r="J3048" s="14"/>
      <c r="K3048" s="14"/>
      <c r="L3048" s="14"/>
      <c r="M3048" s="14"/>
      <c r="N3048" s="14"/>
      <c r="O3048" s="14"/>
      <c r="P3048" s="14" t="s">
        <v>25</v>
      </c>
      <c r="Q3048" s="14"/>
      <c r="R3048" s="14"/>
      <c r="S3048" s="67"/>
    </row>
    <row r="3049" s="8" customFormat="1" ht="22.15" customHeight="1" spans="1:19">
      <c r="A3049" s="14">
        <v>3046</v>
      </c>
      <c r="B3049" s="16" t="s">
        <v>1941</v>
      </c>
      <c r="C3049" s="16" t="s">
        <v>21</v>
      </c>
      <c r="D3049" s="16" t="s">
        <v>3104</v>
      </c>
      <c r="E3049" s="16" t="s">
        <v>3300</v>
      </c>
      <c r="F3049" s="16" t="s">
        <v>24</v>
      </c>
      <c r="G3049" s="14" t="s">
        <v>25</v>
      </c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  <c r="R3049" s="14"/>
      <c r="S3049" s="67"/>
    </row>
    <row r="3050" s="8" customFormat="1" ht="22.15" customHeight="1" spans="1:19">
      <c r="A3050" s="14">
        <v>3047</v>
      </c>
      <c r="B3050" s="16" t="s">
        <v>3309</v>
      </c>
      <c r="C3050" s="16" t="s">
        <v>21</v>
      </c>
      <c r="D3050" s="16" t="s">
        <v>3104</v>
      </c>
      <c r="E3050" s="16" t="s">
        <v>3300</v>
      </c>
      <c r="F3050" s="16" t="s">
        <v>24</v>
      </c>
      <c r="G3050" s="14"/>
      <c r="H3050" s="14"/>
      <c r="I3050" s="14"/>
      <c r="J3050" s="14"/>
      <c r="K3050" s="14"/>
      <c r="L3050" s="14"/>
      <c r="M3050" s="14"/>
      <c r="N3050" s="14"/>
      <c r="O3050" s="14"/>
      <c r="P3050" s="14" t="s">
        <v>25</v>
      </c>
      <c r="Q3050" s="14"/>
      <c r="R3050" s="14"/>
      <c r="S3050" s="67"/>
    </row>
    <row r="3051" s="8" customFormat="1" ht="22.15" customHeight="1" spans="1:19">
      <c r="A3051" s="14">
        <v>3048</v>
      </c>
      <c r="B3051" s="16" t="s">
        <v>3310</v>
      </c>
      <c r="C3051" s="16" t="s">
        <v>27</v>
      </c>
      <c r="D3051" s="16" t="s">
        <v>3104</v>
      </c>
      <c r="E3051" s="16" t="s">
        <v>3300</v>
      </c>
      <c r="F3051" s="16" t="s">
        <v>24</v>
      </c>
      <c r="G3051" s="14" t="s">
        <v>25</v>
      </c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  <c r="R3051" s="14"/>
      <c r="S3051" s="67"/>
    </row>
    <row r="3052" s="8" customFormat="1" ht="22.15" customHeight="1" spans="1:19">
      <c r="A3052" s="14">
        <v>3049</v>
      </c>
      <c r="B3052" s="16" t="s">
        <v>3311</v>
      </c>
      <c r="C3052" s="16" t="s">
        <v>27</v>
      </c>
      <c r="D3052" s="16" t="s">
        <v>3104</v>
      </c>
      <c r="E3052" s="16" t="s">
        <v>3300</v>
      </c>
      <c r="F3052" s="16" t="s">
        <v>24</v>
      </c>
      <c r="G3052" s="14" t="s">
        <v>25</v>
      </c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  <c r="R3052" s="14"/>
      <c r="S3052" s="67"/>
    </row>
    <row r="3053" s="8" customFormat="1" ht="22.15" customHeight="1" spans="1:19">
      <c r="A3053" s="14">
        <v>3050</v>
      </c>
      <c r="B3053" s="16" t="s">
        <v>3312</v>
      </c>
      <c r="C3053" s="16" t="s">
        <v>27</v>
      </c>
      <c r="D3053" s="16" t="s">
        <v>3104</v>
      </c>
      <c r="E3053" s="16" t="s">
        <v>3300</v>
      </c>
      <c r="F3053" s="16" t="s">
        <v>24</v>
      </c>
      <c r="G3053" s="14"/>
      <c r="H3053" s="14"/>
      <c r="I3053" s="14"/>
      <c r="J3053" s="14"/>
      <c r="K3053" s="14"/>
      <c r="L3053" s="14"/>
      <c r="M3053" s="14"/>
      <c r="N3053" s="14"/>
      <c r="O3053" s="14"/>
      <c r="P3053" s="14" t="s">
        <v>25</v>
      </c>
      <c r="Q3053" s="14"/>
      <c r="R3053" s="14"/>
      <c r="S3053" s="67"/>
    </row>
    <row r="3054" s="8" customFormat="1" ht="22.15" customHeight="1" spans="1:19">
      <c r="A3054" s="14">
        <v>3051</v>
      </c>
      <c r="B3054" s="16" t="s">
        <v>3313</v>
      </c>
      <c r="C3054" s="16" t="s">
        <v>21</v>
      </c>
      <c r="D3054" s="16" t="s">
        <v>3104</v>
      </c>
      <c r="E3054" s="16" t="s">
        <v>3300</v>
      </c>
      <c r="F3054" s="16" t="s">
        <v>24</v>
      </c>
      <c r="G3054" s="14"/>
      <c r="H3054" s="14"/>
      <c r="I3054" s="14"/>
      <c r="J3054" s="14"/>
      <c r="K3054" s="14"/>
      <c r="L3054" s="14"/>
      <c r="M3054" s="14"/>
      <c r="N3054" s="14"/>
      <c r="O3054" s="14"/>
      <c r="P3054" s="14" t="s">
        <v>25</v>
      </c>
      <c r="Q3054" s="14"/>
      <c r="R3054" s="14"/>
      <c r="S3054" s="67"/>
    </row>
    <row r="3055" s="8" customFormat="1" ht="22.15" customHeight="1" spans="1:19">
      <c r="A3055" s="14">
        <v>3052</v>
      </c>
      <c r="B3055" s="16" t="s">
        <v>3314</v>
      </c>
      <c r="C3055" s="16" t="s">
        <v>27</v>
      </c>
      <c r="D3055" s="16" t="s">
        <v>3104</v>
      </c>
      <c r="E3055" s="16" t="s">
        <v>3300</v>
      </c>
      <c r="F3055" s="16" t="s">
        <v>24</v>
      </c>
      <c r="G3055" s="14"/>
      <c r="H3055" s="14"/>
      <c r="I3055" s="14"/>
      <c r="J3055" s="14"/>
      <c r="K3055" s="14"/>
      <c r="L3055" s="14"/>
      <c r="M3055" s="14"/>
      <c r="N3055" s="14"/>
      <c r="O3055" s="14"/>
      <c r="P3055" s="14" t="s">
        <v>25</v>
      </c>
      <c r="Q3055" s="14"/>
      <c r="R3055" s="14"/>
      <c r="S3055" s="67"/>
    </row>
    <row r="3056" s="8" customFormat="1" ht="22.15" customHeight="1" spans="1:19">
      <c r="A3056" s="14">
        <v>3053</v>
      </c>
      <c r="B3056" s="16" t="s">
        <v>3315</v>
      </c>
      <c r="C3056" s="16" t="s">
        <v>21</v>
      </c>
      <c r="D3056" s="16" t="s">
        <v>3104</v>
      </c>
      <c r="E3056" s="16" t="s">
        <v>3300</v>
      </c>
      <c r="F3056" s="16" t="s">
        <v>24</v>
      </c>
      <c r="G3056" s="14"/>
      <c r="H3056" s="14"/>
      <c r="I3056" s="14"/>
      <c r="J3056" s="14"/>
      <c r="K3056" s="14"/>
      <c r="L3056" s="14"/>
      <c r="M3056" s="14"/>
      <c r="N3056" s="14"/>
      <c r="O3056" s="14"/>
      <c r="P3056" s="14" t="s">
        <v>25</v>
      </c>
      <c r="Q3056" s="14"/>
      <c r="R3056" s="14"/>
      <c r="S3056" s="67"/>
    </row>
    <row r="3057" s="8" customFormat="1" ht="22.15" customHeight="1" spans="1:19">
      <c r="A3057" s="14">
        <v>3054</v>
      </c>
      <c r="B3057" s="16" t="s">
        <v>3316</v>
      </c>
      <c r="C3057" s="16" t="s">
        <v>21</v>
      </c>
      <c r="D3057" s="16" t="s">
        <v>3317</v>
      </c>
      <c r="E3057" s="16" t="s">
        <v>3300</v>
      </c>
      <c r="F3057" s="16" t="s">
        <v>24</v>
      </c>
      <c r="G3057" s="14" t="s">
        <v>25</v>
      </c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  <c r="R3057" s="14"/>
      <c r="S3057" s="67"/>
    </row>
    <row r="3058" s="8" customFormat="1" ht="22.15" customHeight="1" spans="1:19">
      <c r="A3058" s="14">
        <v>3055</v>
      </c>
      <c r="B3058" s="16" t="s">
        <v>3318</v>
      </c>
      <c r="C3058" s="16" t="s">
        <v>21</v>
      </c>
      <c r="D3058" s="16" t="s">
        <v>3317</v>
      </c>
      <c r="E3058" s="16" t="s">
        <v>3300</v>
      </c>
      <c r="F3058" s="16" t="s">
        <v>24</v>
      </c>
      <c r="G3058" s="14"/>
      <c r="H3058" s="14"/>
      <c r="I3058" s="14"/>
      <c r="J3058" s="14"/>
      <c r="K3058" s="14"/>
      <c r="L3058" s="14"/>
      <c r="M3058" s="14"/>
      <c r="N3058" s="14"/>
      <c r="O3058" s="14"/>
      <c r="P3058" s="14" t="s">
        <v>25</v>
      </c>
      <c r="Q3058" s="14"/>
      <c r="R3058" s="14"/>
      <c r="S3058" s="67"/>
    </row>
    <row r="3059" s="8" customFormat="1" ht="22.15" customHeight="1" spans="1:19">
      <c r="A3059" s="14">
        <v>3056</v>
      </c>
      <c r="B3059" s="16" t="s">
        <v>3319</v>
      </c>
      <c r="C3059" s="16" t="s">
        <v>21</v>
      </c>
      <c r="D3059" s="16" t="s">
        <v>3317</v>
      </c>
      <c r="E3059" s="16" t="s">
        <v>3300</v>
      </c>
      <c r="F3059" s="16" t="s">
        <v>24</v>
      </c>
      <c r="G3059" s="14" t="s">
        <v>25</v>
      </c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  <c r="R3059" s="14"/>
      <c r="S3059" s="67"/>
    </row>
    <row r="3060" s="8" customFormat="1" ht="22.15" customHeight="1" spans="1:19">
      <c r="A3060" s="14">
        <v>3057</v>
      </c>
      <c r="B3060" s="64" t="s">
        <v>3320</v>
      </c>
      <c r="C3060" s="64" t="s">
        <v>21</v>
      </c>
      <c r="D3060" s="64" t="s">
        <v>3317</v>
      </c>
      <c r="E3060" s="16" t="s">
        <v>3300</v>
      </c>
      <c r="F3060" s="64" t="s">
        <v>24</v>
      </c>
      <c r="G3060" s="14"/>
      <c r="H3060" s="14"/>
      <c r="I3060" s="14"/>
      <c r="J3060" s="14"/>
      <c r="K3060" s="14"/>
      <c r="L3060" s="14"/>
      <c r="M3060" s="14"/>
      <c r="N3060" s="14"/>
      <c r="O3060" s="14"/>
      <c r="P3060" s="14" t="s">
        <v>25</v>
      </c>
      <c r="Q3060" s="14"/>
      <c r="R3060" s="14"/>
      <c r="S3060" s="67"/>
    </row>
    <row r="3061" s="8" customFormat="1" ht="22.15" customHeight="1" spans="1:19">
      <c r="A3061" s="14">
        <v>3058</v>
      </c>
      <c r="B3061" s="64" t="s">
        <v>3321</v>
      </c>
      <c r="C3061" s="64" t="s">
        <v>21</v>
      </c>
      <c r="D3061" s="64" t="s">
        <v>3317</v>
      </c>
      <c r="E3061" s="16" t="s">
        <v>3300</v>
      </c>
      <c r="F3061" s="64" t="s">
        <v>24</v>
      </c>
      <c r="G3061" s="14" t="s">
        <v>25</v>
      </c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  <c r="R3061" s="14"/>
      <c r="S3061" s="67"/>
    </row>
    <row r="3062" s="8" customFormat="1" ht="22.15" customHeight="1" spans="1:19">
      <c r="A3062" s="14">
        <v>3059</v>
      </c>
      <c r="B3062" s="16" t="s">
        <v>1434</v>
      </c>
      <c r="C3062" s="16" t="s">
        <v>21</v>
      </c>
      <c r="D3062" s="16" t="s">
        <v>3322</v>
      </c>
      <c r="E3062" s="16" t="s">
        <v>3323</v>
      </c>
      <c r="F3062" s="16" t="s">
        <v>24</v>
      </c>
      <c r="G3062" s="14" t="s">
        <v>25</v>
      </c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  <c r="R3062" s="14"/>
      <c r="S3062" s="67"/>
    </row>
    <row r="3063" s="8" customFormat="1" ht="22.15" customHeight="1" spans="1:19">
      <c r="A3063" s="14">
        <v>3060</v>
      </c>
      <c r="B3063" s="16" t="s">
        <v>3324</v>
      </c>
      <c r="C3063" s="16" t="s">
        <v>21</v>
      </c>
      <c r="D3063" s="16" t="s">
        <v>3322</v>
      </c>
      <c r="E3063" s="16" t="s">
        <v>3323</v>
      </c>
      <c r="F3063" s="16" t="s">
        <v>24</v>
      </c>
      <c r="G3063" s="14" t="s">
        <v>25</v>
      </c>
      <c r="H3063" s="14" t="s">
        <v>25</v>
      </c>
      <c r="I3063" s="14"/>
      <c r="J3063" s="14"/>
      <c r="K3063" s="14"/>
      <c r="L3063" s="14"/>
      <c r="M3063" s="14"/>
      <c r="N3063" s="14"/>
      <c r="O3063" s="14"/>
      <c r="P3063" s="14"/>
      <c r="Q3063" s="14"/>
      <c r="R3063" s="14"/>
      <c r="S3063" s="67"/>
    </row>
    <row r="3064" s="8" customFormat="1" ht="22.15" customHeight="1" spans="1:19">
      <c r="A3064" s="14">
        <v>3061</v>
      </c>
      <c r="B3064" s="16" t="s">
        <v>3325</v>
      </c>
      <c r="C3064" s="16" t="s">
        <v>21</v>
      </c>
      <c r="D3064" s="16" t="s">
        <v>3322</v>
      </c>
      <c r="E3064" s="16" t="s">
        <v>3323</v>
      </c>
      <c r="F3064" s="16" t="s">
        <v>24</v>
      </c>
      <c r="G3064" s="14" t="s">
        <v>25</v>
      </c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  <c r="R3064" s="14"/>
      <c r="S3064" s="67"/>
    </row>
    <row r="3065" s="8" customFormat="1" ht="22.15" customHeight="1" spans="1:19">
      <c r="A3065" s="14">
        <v>3062</v>
      </c>
      <c r="B3065" s="16" t="s">
        <v>2435</v>
      </c>
      <c r="C3065" s="16" t="s">
        <v>21</v>
      </c>
      <c r="D3065" s="16" t="s">
        <v>3322</v>
      </c>
      <c r="E3065" s="16" t="s">
        <v>3323</v>
      </c>
      <c r="F3065" s="16" t="s">
        <v>24</v>
      </c>
      <c r="G3065" s="14" t="s">
        <v>25</v>
      </c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  <c r="R3065" s="14"/>
      <c r="S3065" s="67"/>
    </row>
    <row r="3066" s="8" customFormat="1" ht="22.15" customHeight="1" spans="1:19">
      <c r="A3066" s="14">
        <v>3063</v>
      </c>
      <c r="B3066" s="16" t="s">
        <v>3250</v>
      </c>
      <c r="C3066" s="16" t="s">
        <v>21</v>
      </c>
      <c r="D3066" s="16" t="s">
        <v>3322</v>
      </c>
      <c r="E3066" s="16" t="s">
        <v>3323</v>
      </c>
      <c r="F3066" s="16" t="s">
        <v>24</v>
      </c>
      <c r="G3066" s="14" t="s">
        <v>25</v>
      </c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  <c r="R3066" s="14"/>
      <c r="S3066" s="67"/>
    </row>
    <row r="3067" s="8" customFormat="1" ht="22.15" customHeight="1" spans="1:19">
      <c r="A3067" s="14">
        <v>3064</v>
      </c>
      <c r="B3067" s="16" t="s">
        <v>3326</v>
      </c>
      <c r="C3067" s="16" t="s">
        <v>21</v>
      </c>
      <c r="D3067" s="16" t="s">
        <v>3322</v>
      </c>
      <c r="E3067" s="16" t="s">
        <v>3323</v>
      </c>
      <c r="F3067" s="16" t="s">
        <v>24</v>
      </c>
      <c r="G3067" s="14" t="s">
        <v>25</v>
      </c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  <c r="R3067" s="14"/>
      <c r="S3067" s="67"/>
    </row>
    <row r="3068" s="8" customFormat="1" ht="22.15" customHeight="1" spans="1:19">
      <c r="A3068" s="14">
        <v>3065</v>
      </c>
      <c r="B3068" s="16" t="s">
        <v>3327</v>
      </c>
      <c r="C3068" s="16" t="s">
        <v>21</v>
      </c>
      <c r="D3068" s="16" t="s">
        <v>3322</v>
      </c>
      <c r="E3068" s="16" t="s">
        <v>3323</v>
      </c>
      <c r="F3068" s="16" t="s">
        <v>24</v>
      </c>
      <c r="G3068" s="14" t="s">
        <v>25</v>
      </c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  <c r="R3068" s="14"/>
      <c r="S3068" s="67"/>
    </row>
    <row r="3069" s="8" customFormat="1" ht="22.15" customHeight="1" spans="1:19">
      <c r="A3069" s="14">
        <v>3066</v>
      </c>
      <c r="B3069" s="16" t="s">
        <v>3328</v>
      </c>
      <c r="C3069" s="16" t="s">
        <v>27</v>
      </c>
      <c r="D3069" s="16" t="s">
        <v>3322</v>
      </c>
      <c r="E3069" s="16" t="s">
        <v>3323</v>
      </c>
      <c r="F3069" s="16" t="s">
        <v>24</v>
      </c>
      <c r="G3069" s="14" t="s">
        <v>25</v>
      </c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  <c r="R3069" s="14"/>
      <c r="S3069" s="67"/>
    </row>
    <row r="3070" s="8" customFormat="1" ht="22.15" customHeight="1" spans="1:19">
      <c r="A3070" s="14">
        <v>3067</v>
      </c>
      <c r="B3070" s="16" t="s">
        <v>3329</v>
      </c>
      <c r="C3070" s="16" t="s">
        <v>27</v>
      </c>
      <c r="D3070" s="16" t="s">
        <v>3322</v>
      </c>
      <c r="E3070" s="16" t="s">
        <v>3323</v>
      </c>
      <c r="F3070" s="16" t="s">
        <v>24</v>
      </c>
      <c r="G3070" s="14" t="s">
        <v>25</v>
      </c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  <c r="R3070" s="14"/>
      <c r="S3070" s="67"/>
    </row>
    <row r="3071" s="8" customFormat="1" ht="22.15" customHeight="1" spans="1:19">
      <c r="A3071" s="14">
        <v>3068</v>
      </c>
      <c r="B3071" s="16" t="s">
        <v>3330</v>
      </c>
      <c r="C3071" s="16" t="s">
        <v>21</v>
      </c>
      <c r="D3071" s="16" t="s">
        <v>3322</v>
      </c>
      <c r="E3071" s="16" t="s">
        <v>3323</v>
      </c>
      <c r="F3071" s="16" t="s">
        <v>24</v>
      </c>
      <c r="G3071" s="14" t="s">
        <v>25</v>
      </c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  <c r="R3071" s="14"/>
      <c r="S3071" s="67"/>
    </row>
    <row r="3072" s="8" customFormat="1" ht="22.15" customHeight="1" spans="1:19">
      <c r="A3072" s="14">
        <v>3069</v>
      </c>
      <c r="B3072" s="16" t="s">
        <v>3331</v>
      </c>
      <c r="C3072" s="16" t="s">
        <v>27</v>
      </c>
      <c r="D3072" s="16" t="s">
        <v>3322</v>
      </c>
      <c r="E3072" s="16" t="s">
        <v>3323</v>
      </c>
      <c r="F3072" s="16" t="s">
        <v>24</v>
      </c>
      <c r="G3072" s="14" t="s">
        <v>25</v>
      </c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  <c r="R3072" s="14"/>
      <c r="S3072" s="67"/>
    </row>
    <row r="3073" s="8" customFormat="1" ht="22.15" customHeight="1" spans="1:19">
      <c r="A3073" s="14">
        <v>3070</v>
      </c>
      <c r="B3073" s="16" t="s">
        <v>3332</v>
      </c>
      <c r="C3073" s="16" t="s">
        <v>21</v>
      </c>
      <c r="D3073" s="16" t="s">
        <v>3322</v>
      </c>
      <c r="E3073" s="16" t="s">
        <v>3323</v>
      </c>
      <c r="F3073" s="16" t="s">
        <v>24</v>
      </c>
      <c r="G3073" s="14" t="s">
        <v>25</v>
      </c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  <c r="R3073" s="14"/>
      <c r="S3073" s="67"/>
    </row>
    <row r="3074" s="8" customFormat="1" ht="22.15" customHeight="1" spans="1:19">
      <c r="A3074" s="14">
        <v>3071</v>
      </c>
      <c r="B3074" s="16" t="s">
        <v>3333</v>
      </c>
      <c r="C3074" s="16" t="s">
        <v>21</v>
      </c>
      <c r="D3074" s="16" t="s">
        <v>3322</v>
      </c>
      <c r="E3074" s="16" t="s">
        <v>3323</v>
      </c>
      <c r="F3074" s="16" t="s">
        <v>24</v>
      </c>
      <c r="G3074" s="14" t="s">
        <v>25</v>
      </c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  <c r="R3074" s="14"/>
      <c r="S3074" s="67"/>
    </row>
    <row r="3075" s="8" customFormat="1" ht="22.15" customHeight="1" spans="1:19">
      <c r="A3075" s="14">
        <v>3072</v>
      </c>
      <c r="B3075" s="16" t="s">
        <v>3334</v>
      </c>
      <c r="C3075" s="16" t="s">
        <v>27</v>
      </c>
      <c r="D3075" s="16" t="s">
        <v>3322</v>
      </c>
      <c r="E3075" s="16" t="s">
        <v>3323</v>
      </c>
      <c r="F3075" s="16" t="s">
        <v>24</v>
      </c>
      <c r="G3075" s="14" t="s">
        <v>25</v>
      </c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  <c r="R3075" s="14"/>
      <c r="S3075" s="67"/>
    </row>
    <row r="3076" s="8" customFormat="1" ht="22.15" customHeight="1" spans="1:19">
      <c r="A3076" s="14">
        <v>3073</v>
      </c>
      <c r="B3076" s="16" t="s">
        <v>3335</v>
      </c>
      <c r="C3076" s="16" t="s">
        <v>21</v>
      </c>
      <c r="D3076" s="16" t="s">
        <v>3322</v>
      </c>
      <c r="E3076" s="16" t="s">
        <v>3323</v>
      </c>
      <c r="F3076" s="16" t="s">
        <v>24</v>
      </c>
      <c r="G3076" s="14"/>
      <c r="H3076" s="14"/>
      <c r="I3076" s="14"/>
      <c r="J3076" s="14"/>
      <c r="K3076" s="14" t="s">
        <v>25</v>
      </c>
      <c r="L3076" s="14"/>
      <c r="M3076" s="14"/>
      <c r="N3076" s="14"/>
      <c r="O3076" s="14"/>
      <c r="P3076" s="14"/>
      <c r="Q3076" s="14"/>
      <c r="R3076" s="14"/>
      <c r="S3076" s="67"/>
    </row>
    <row r="3077" s="8" customFormat="1" ht="22.15" customHeight="1" spans="1:19">
      <c r="A3077" s="14">
        <v>3074</v>
      </c>
      <c r="B3077" s="16" t="s">
        <v>3336</v>
      </c>
      <c r="C3077" s="16" t="s">
        <v>27</v>
      </c>
      <c r="D3077" s="16" t="s">
        <v>3322</v>
      </c>
      <c r="E3077" s="16" t="s">
        <v>3323</v>
      </c>
      <c r="F3077" s="16" t="s">
        <v>24</v>
      </c>
      <c r="G3077" s="14"/>
      <c r="H3077" s="14"/>
      <c r="I3077" s="14"/>
      <c r="J3077" s="14"/>
      <c r="K3077" s="14"/>
      <c r="L3077" s="14"/>
      <c r="M3077" s="14"/>
      <c r="N3077" s="14"/>
      <c r="O3077" s="14" t="s">
        <v>25</v>
      </c>
      <c r="P3077" s="14"/>
      <c r="Q3077" s="14"/>
      <c r="R3077" s="14"/>
      <c r="S3077" s="67"/>
    </row>
    <row r="3078" s="8" customFormat="1" ht="22.15" customHeight="1" spans="1:19">
      <c r="A3078" s="14">
        <v>3075</v>
      </c>
      <c r="B3078" s="16" t="s">
        <v>3337</v>
      </c>
      <c r="C3078" s="16" t="s">
        <v>21</v>
      </c>
      <c r="D3078" s="16" t="s">
        <v>3322</v>
      </c>
      <c r="E3078" s="16" t="s">
        <v>3323</v>
      </c>
      <c r="F3078" s="16" t="s">
        <v>24</v>
      </c>
      <c r="G3078" s="14"/>
      <c r="H3078" s="14"/>
      <c r="I3078" s="14"/>
      <c r="J3078" s="14"/>
      <c r="K3078" s="14"/>
      <c r="L3078" s="14"/>
      <c r="M3078" s="14"/>
      <c r="N3078" s="14"/>
      <c r="O3078" s="14"/>
      <c r="P3078" s="14" t="s">
        <v>25</v>
      </c>
      <c r="Q3078" s="14"/>
      <c r="R3078" s="14"/>
      <c r="S3078" s="67"/>
    </row>
    <row r="3079" s="8" customFormat="1" ht="22.15" customHeight="1" spans="1:19">
      <c r="A3079" s="14">
        <v>3076</v>
      </c>
      <c r="B3079" s="16" t="s">
        <v>3338</v>
      </c>
      <c r="C3079" s="16" t="s">
        <v>27</v>
      </c>
      <c r="D3079" s="16" t="s">
        <v>3322</v>
      </c>
      <c r="E3079" s="16" t="s">
        <v>3323</v>
      </c>
      <c r="F3079" s="16" t="s">
        <v>24</v>
      </c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 t="s">
        <v>25</v>
      </c>
      <c r="R3079" s="14"/>
      <c r="S3079" s="67"/>
    </row>
    <row r="3080" s="8" customFormat="1" ht="22.15" customHeight="1" spans="1:19">
      <c r="A3080" s="14">
        <v>3077</v>
      </c>
      <c r="B3080" s="16" t="s">
        <v>3339</v>
      </c>
      <c r="C3080" s="16" t="s">
        <v>21</v>
      </c>
      <c r="D3080" s="16" t="s">
        <v>3322</v>
      </c>
      <c r="E3080" s="16" t="s">
        <v>3323</v>
      </c>
      <c r="F3080" s="16" t="s">
        <v>24</v>
      </c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 t="s">
        <v>25</v>
      </c>
      <c r="R3080" s="14"/>
      <c r="S3080" s="67"/>
    </row>
    <row r="3081" s="8" customFormat="1" ht="22.15" customHeight="1" spans="1:19">
      <c r="A3081" s="14">
        <v>3078</v>
      </c>
      <c r="B3081" s="16" t="s">
        <v>3340</v>
      </c>
      <c r="C3081" s="16" t="s">
        <v>27</v>
      </c>
      <c r="D3081" s="16" t="s">
        <v>3322</v>
      </c>
      <c r="E3081" s="16" t="s">
        <v>3323</v>
      </c>
      <c r="F3081" s="16" t="s">
        <v>24</v>
      </c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 t="s">
        <v>25</v>
      </c>
      <c r="R3081" s="14"/>
      <c r="S3081" s="67"/>
    </row>
    <row r="3082" s="8" customFormat="1" ht="22.15" customHeight="1" spans="1:18">
      <c r="A3082" s="14">
        <v>3079</v>
      </c>
      <c r="B3082" s="16" t="s">
        <v>3341</v>
      </c>
      <c r="C3082" s="16" t="s">
        <v>27</v>
      </c>
      <c r="D3082" s="16" t="s">
        <v>3322</v>
      </c>
      <c r="E3082" s="16" t="s">
        <v>3342</v>
      </c>
      <c r="F3082" s="16" t="s">
        <v>24</v>
      </c>
      <c r="G3082" s="14" t="s">
        <v>25</v>
      </c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  <c r="R3082" s="14"/>
    </row>
    <row r="3083" s="8" customFormat="1" ht="22.15" customHeight="1" spans="1:18">
      <c r="A3083" s="14">
        <v>3080</v>
      </c>
      <c r="B3083" s="16" t="s">
        <v>3343</v>
      </c>
      <c r="C3083" s="16" t="s">
        <v>27</v>
      </c>
      <c r="D3083" s="16" t="s">
        <v>3322</v>
      </c>
      <c r="E3083" s="16" t="s">
        <v>3342</v>
      </c>
      <c r="F3083" s="16" t="s">
        <v>24</v>
      </c>
      <c r="G3083" s="14" t="s">
        <v>25</v>
      </c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  <c r="R3083" s="14"/>
    </row>
    <row r="3084" s="8" customFormat="1" ht="22.15" customHeight="1" spans="1:18">
      <c r="A3084" s="14">
        <v>3081</v>
      </c>
      <c r="B3084" s="16" t="s">
        <v>3344</v>
      </c>
      <c r="C3084" s="16" t="s">
        <v>21</v>
      </c>
      <c r="D3084" s="16" t="s">
        <v>3322</v>
      </c>
      <c r="E3084" s="16" t="s">
        <v>3342</v>
      </c>
      <c r="F3084" s="16" t="s">
        <v>24</v>
      </c>
      <c r="G3084" s="14" t="s">
        <v>25</v>
      </c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  <c r="R3084" s="14"/>
    </row>
    <row r="3085" s="8" customFormat="1" ht="22.15" customHeight="1" spans="1:18">
      <c r="A3085" s="14">
        <v>3082</v>
      </c>
      <c r="B3085" s="16" t="s">
        <v>3345</v>
      </c>
      <c r="C3085" s="16" t="s">
        <v>21</v>
      </c>
      <c r="D3085" s="16" t="s">
        <v>3322</v>
      </c>
      <c r="E3085" s="16" t="s">
        <v>3342</v>
      </c>
      <c r="F3085" s="16" t="s">
        <v>24</v>
      </c>
      <c r="G3085" s="14" t="s">
        <v>25</v>
      </c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  <c r="R3085" s="14"/>
    </row>
    <row r="3086" s="8" customFormat="1" ht="22.15" customHeight="1" spans="1:18">
      <c r="A3086" s="14">
        <v>3083</v>
      </c>
      <c r="B3086" s="16" t="s">
        <v>1638</v>
      </c>
      <c r="C3086" s="16" t="s">
        <v>21</v>
      </c>
      <c r="D3086" s="16" t="s">
        <v>3322</v>
      </c>
      <c r="E3086" s="16" t="s">
        <v>3342</v>
      </c>
      <c r="F3086" s="16" t="s">
        <v>24</v>
      </c>
      <c r="G3086" s="14" t="s">
        <v>25</v>
      </c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  <c r="R3086" s="14"/>
    </row>
    <row r="3087" s="8" customFormat="1" ht="22.15" customHeight="1" spans="1:18">
      <c r="A3087" s="14">
        <v>3084</v>
      </c>
      <c r="B3087" s="16" t="s">
        <v>3346</v>
      </c>
      <c r="C3087" s="16" t="s">
        <v>21</v>
      </c>
      <c r="D3087" s="16" t="s">
        <v>3322</v>
      </c>
      <c r="E3087" s="16" t="s">
        <v>3342</v>
      </c>
      <c r="F3087" s="16" t="s">
        <v>24</v>
      </c>
      <c r="G3087" s="14" t="s">
        <v>25</v>
      </c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  <c r="R3087" s="14"/>
    </row>
    <row r="3088" s="8" customFormat="1" ht="22.15" customHeight="1" spans="1:18">
      <c r="A3088" s="14">
        <v>3085</v>
      </c>
      <c r="B3088" s="16" t="s">
        <v>3347</v>
      </c>
      <c r="C3088" s="16" t="s">
        <v>21</v>
      </c>
      <c r="D3088" s="16" t="s">
        <v>3322</v>
      </c>
      <c r="E3088" s="16" t="s">
        <v>3342</v>
      </c>
      <c r="F3088" s="16" t="s">
        <v>24</v>
      </c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 t="s">
        <v>25</v>
      </c>
      <c r="R3088" s="14"/>
    </row>
    <row r="3089" s="8" customFormat="1" ht="22.15" customHeight="1" spans="1:18">
      <c r="A3089" s="14">
        <v>3086</v>
      </c>
      <c r="B3089" s="16" t="s">
        <v>3348</v>
      </c>
      <c r="C3089" s="16" t="s">
        <v>21</v>
      </c>
      <c r="D3089" s="16" t="s">
        <v>3322</v>
      </c>
      <c r="E3089" s="16" t="s">
        <v>3342</v>
      </c>
      <c r="F3089" s="16" t="s">
        <v>24</v>
      </c>
      <c r="G3089" s="14" t="s">
        <v>25</v>
      </c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  <c r="R3089" s="14"/>
    </row>
    <row r="3090" s="8" customFormat="1" ht="22.15" customHeight="1" spans="1:18">
      <c r="A3090" s="14">
        <v>3087</v>
      </c>
      <c r="B3090" s="16" t="s">
        <v>3349</v>
      </c>
      <c r="C3090" s="16" t="s">
        <v>21</v>
      </c>
      <c r="D3090" s="16" t="s">
        <v>3322</v>
      </c>
      <c r="E3090" s="16" t="s">
        <v>3342</v>
      </c>
      <c r="F3090" s="16" t="s">
        <v>24</v>
      </c>
      <c r="G3090" s="14" t="s">
        <v>25</v>
      </c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  <c r="R3090" s="14"/>
    </row>
    <row r="3091" s="8" customFormat="1" ht="22.15" customHeight="1" spans="1:18">
      <c r="A3091" s="14">
        <v>3088</v>
      </c>
      <c r="B3091" s="16" t="s">
        <v>3350</v>
      </c>
      <c r="C3091" s="16" t="s">
        <v>21</v>
      </c>
      <c r="D3091" s="16" t="s">
        <v>3322</v>
      </c>
      <c r="E3091" s="16" t="s">
        <v>3342</v>
      </c>
      <c r="F3091" s="16" t="s">
        <v>24</v>
      </c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 t="s">
        <v>25</v>
      </c>
      <c r="R3091" s="14"/>
    </row>
    <row r="3092" s="8" customFormat="1" ht="22.15" customHeight="1" spans="1:18">
      <c r="A3092" s="14">
        <v>3089</v>
      </c>
      <c r="B3092" s="16" t="s">
        <v>3351</v>
      </c>
      <c r="C3092" s="16" t="s">
        <v>21</v>
      </c>
      <c r="D3092" s="16" t="s">
        <v>3322</v>
      </c>
      <c r="E3092" s="16" t="s">
        <v>3342</v>
      </c>
      <c r="F3092" s="16" t="s">
        <v>24</v>
      </c>
      <c r="G3092" s="14"/>
      <c r="H3092" s="14"/>
      <c r="I3092" s="14"/>
      <c r="J3092" s="14"/>
      <c r="K3092" s="14"/>
      <c r="L3092" s="14" t="s">
        <v>25</v>
      </c>
      <c r="M3092" s="14"/>
      <c r="N3092" s="14"/>
      <c r="O3092" s="14"/>
      <c r="P3092" s="14"/>
      <c r="Q3092" s="14"/>
      <c r="R3092" s="14"/>
    </row>
    <row r="3093" s="8" customFormat="1" ht="22.15" customHeight="1" spans="1:18">
      <c r="A3093" s="14">
        <v>3090</v>
      </c>
      <c r="B3093" s="16" t="s">
        <v>3352</v>
      </c>
      <c r="C3093" s="16" t="s">
        <v>21</v>
      </c>
      <c r="D3093" s="16" t="s">
        <v>3322</v>
      </c>
      <c r="E3093" s="16" t="s">
        <v>3342</v>
      </c>
      <c r="F3093" s="16" t="s">
        <v>24</v>
      </c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 t="s">
        <v>25</v>
      </c>
      <c r="R3093" s="14"/>
    </row>
    <row r="3094" s="8" customFormat="1" ht="22.15" customHeight="1" spans="1:18">
      <c r="A3094" s="14">
        <v>3091</v>
      </c>
      <c r="B3094" s="16" t="s">
        <v>3353</v>
      </c>
      <c r="C3094" s="16" t="s">
        <v>21</v>
      </c>
      <c r="D3094" s="16" t="s">
        <v>3322</v>
      </c>
      <c r="E3094" s="16" t="s">
        <v>3342</v>
      </c>
      <c r="F3094" s="16" t="s">
        <v>24</v>
      </c>
      <c r="G3094" s="14" t="s">
        <v>25</v>
      </c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  <c r="R3094" s="14" t="s">
        <v>3354</v>
      </c>
    </row>
    <row r="3095" s="8" customFormat="1" ht="22.15" customHeight="1" spans="1:18">
      <c r="A3095" s="14">
        <v>3092</v>
      </c>
      <c r="B3095" s="16" t="s">
        <v>3355</v>
      </c>
      <c r="C3095" s="16" t="s">
        <v>21</v>
      </c>
      <c r="D3095" s="16" t="s">
        <v>3322</v>
      </c>
      <c r="E3095" s="16" t="s">
        <v>3342</v>
      </c>
      <c r="F3095" s="16" t="s">
        <v>24</v>
      </c>
      <c r="G3095" s="14" t="s">
        <v>25</v>
      </c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  <c r="R3095" s="14"/>
    </row>
    <row r="3096" s="8" customFormat="1" ht="22.15" customHeight="1" spans="1:18">
      <c r="A3096" s="14">
        <v>3093</v>
      </c>
      <c r="B3096" s="16" t="s">
        <v>3356</v>
      </c>
      <c r="C3096" s="16" t="s">
        <v>21</v>
      </c>
      <c r="D3096" s="16" t="s">
        <v>3322</v>
      </c>
      <c r="E3096" s="16" t="s">
        <v>3342</v>
      </c>
      <c r="F3096" s="16" t="s">
        <v>24</v>
      </c>
      <c r="G3096" s="14" t="s">
        <v>25</v>
      </c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  <c r="R3096" s="14"/>
    </row>
    <row r="3097" s="8" customFormat="1" ht="22.15" customHeight="1" spans="1:18">
      <c r="A3097" s="14">
        <v>3094</v>
      </c>
      <c r="B3097" s="16" t="s">
        <v>3357</v>
      </c>
      <c r="C3097" s="16" t="s">
        <v>21</v>
      </c>
      <c r="D3097" s="16" t="s">
        <v>3322</v>
      </c>
      <c r="E3097" s="16" t="s">
        <v>3342</v>
      </c>
      <c r="F3097" s="16" t="s">
        <v>24</v>
      </c>
      <c r="G3097" s="14" t="s">
        <v>25</v>
      </c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  <c r="R3097" s="14"/>
    </row>
    <row r="3098" s="8" customFormat="1" ht="22.15" customHeight="1" spans="1:18">
      <c r="A3098" s="14">
        <v>3095</v>
      </c>
      <c r="B3098" s="16" t="s">
        <v>3358</v>
      </c>
      <c r="C3098" s="16" t="s">
        <v>21</v>
      </c>
      <c r="D3098" s="16" t="s">
        <v>3322</v>
      </c>
      <c r="E3098" s="16" t="s">
        <v>3342</v>
      </c>
      <c r="F3098" s="16" t="s">
        <v>24</v>
      </c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 t="s">
        <v>25</v>
      </c>
      <c r="R3098" s="14"/>
    </row>
    <row r="3099" s="8" customFormat="1" ht="22.15" customHeight="1" spans="1:18">
      <c r="A3099" s="14">
        <v>3096</v>
      </c>
      <c r="B3099" s="16" t="s">
        <v>3359</v>
      </c>
      <c r="C3099" s="16" t="s">
        <v>27</v>
      </c>
      <c r="D3099" s="16" t="s">
        <v>3322</v>
      </c>
      <c r="E3099" s="16" t="s">
        <v>3342</v>
      </c>
      <c r="F3099" s="16" t="s">
        <v>24</v>
      </c>
      <c r="G3099" s="14" t="s">
        <v>25</v>
      </c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  <c r="R3099" s="14"/>
    </row>
    <row r="3100" s="8" customFormat="1" ht="22.15" customHeight="1" spans="1:18">
      <c r="A3100" s="14">
        <v>3097</v>
      </c>
      <c r="B3100" s="16" t="s">
        <v>3360</v>
      </c>
      <c r="C3100" s="16" t="s">
        <v>21</v>
      </c>
      <c r="D3100" s="16" t="s">
        <v>3322</v>
      </c>
      <c r="E3100" s="16" t="s">
        <v>3342</v>
      </c>
      <c r="F3100" s="16" t="s">
        <v>24</v>
      </c>
      <c r="G3100" s="14"/>
      <c r="H3100" s="14"/>
      <c r="I3100" s="14"/>
      <c r="J3100" s="14"/>
      <c r="K3100" s="14"/>
      <c r="L3100" s="14"/>
      <c r="M3100" s="14"/>
      <c r="N3100" s="14"/>
      <c r="O3100" s="14"/>
      <c r="P3100" s="14" t="s">
        <v>25</v>
      </c>
      <c r="Q3100" s="14"/>
      <c r="R3100" s="14"/>
    </row>
    <row r="3101" s="8" customFormat="1" ht="22.15" customHeight="1" spans="1:18">
      <c r="A3101" s="14">
        <v>3098</v>
      </c>
      <c r="B3101" s="16" t="s">
        <v>3361</v>
      </c>
      <c r="C3101" s="16" t="s">
        <v>21</v>
      </c>
      <c r="D3101" s="16" t="s">
        <v>3322</v>
      </c>
      <c r="E3101" s="16" t="s">
        <v>3342</v>
      </c>
      <c r="F3101" s="16" t="s">
        <v>24</v>
      </c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 t="s">
        <v>25</v>
      </c>
      <c r="R3101" s="14"/>
    </row>
    <row r="3102" s="8" customFormat="1" ht="22.15" customHeight="1" spans="1:18">
      <c r="A3102" s="14">
        <v>3099</v>
      </c>
      <c r="B3102" s="16" t="s">
        <v>3362</v>
      </c>
      <c r="C3102" s="16" t="s">
        <v>21</v>
      </c>
      <c r="D3102" s="16" t="s">
        <v>3322</v>
      </c>
      <c r="E3102" s="16" t="s">
        <v>3342</v>
      </c>
      <c r="F3102" s="16" t="s">
        <v>24</v>
      </c>
      <c r="G3102" s="14"/>
      <c r="H3102" s="14"/>
      <c r="I3102" s="14"/>
      <c r="J3102" s="14"/>
      <c r="K3102" s="14"/>
      <c r="L3102" s="14"/>
      <c r="M3102" s="14"/>
      <c r="N3102" s="14"/>
      <c r="O3102" s="14"/>
      <c r="P3102" s="14" t="s">
        <v>25</v>
      </c>
      <c r="Q3102" s="14"/>
      <c r="R3102" s="14"/>
    </row>
    <row r="3103" s="8" customFormat="1" ht="22.15" customHeight="1" spans="1:18">
      <c r="A3103" s="14">
        <v>3100</v>
      </c>
      <c r="B3103" s="16" t="s">
        <v>3363</v>
      </c>
      <c r="C3103" s="16" t="s">
        <v>21</v>
      </c>
      <c r="D3103" s="16" t="s">
        <v>3322</v>
      </c>
      <c r="E3103" s="16" t="s">
        <v>3342</v>
      </c>
      <c r="F3103" s="16" t="s">
        <v>24</v>
      </c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 t="s">
        <v>25</v>
      </c>
      <c r="R3103" s="14"/>
    </row>
    <row r="3104" s="8" customFormat="1" ht="22.15" customHeight="1" spans="1:18">
      <c r="A3104" s="14">
        <v>3101</v>
      </c>
      <c r="B3104" s="16" t="s">
        <v>3364</v>
      </c>
      <c r="C3104" s="16" t="s">
        <v>27</v>
      </c>
      <c r="D3104" s="16" t="s">
        <v>3322</v>
      </c>
      <c r="E3104" s="16" t="s">
        <v>3342</v>
      </c>
      <c r="F3104" s="16" t="s">
        <v>24</v>
      </c>
      <c r="G3104" s="14" t="s">
        <v>25</v>
      </c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  <c r="R3104" s="14"/>
    </row>
    <row r="3105" s="8" customFormat="1" ht="22.15" customHeight="1" spans="1:18">
      <c r="A3105" s="14">
        <v>3102</v>
      </c>
      <c r="B3105" s="16" t="s">
        <v>3365</v>
      </c>
      <c r="C3105" s="16" t="s">
        <v>27</v>
      </c>
      <c r="D3105" s="16" t="s">
        <v>3322</v>
      </c>
      <c r="E3105" s="16" t="s">
        <v>3342</v>
      </c>
      <c r="F3105" s="16" t="s">
        <v>24</v>
      </c>
      <c r="G3105" s="14" t="s">
        <v>25</v>
      </c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  <c r="R3105" s="14"/>
    </row>
    <row r="3106" s="8" customFormat="1" ht="22.15" customHeight="1" spans="1:18">
      <c r="A3106" s="14">
        <v>3103</v>
      </c>
      <c r="B3106" s="16" t="s">
        <v>3366</v>
      </c>
      <c r="C3106" s="16" t="s">
        <v>27</v>
      </c>
      <c r="D3106" s="16" t="s">
        <v>3322</v>
      </c>
      <c r="E3106" s="16" t="s">
        <v>3342</v>
      </c>
      <c r="F3106" s="16" t="s">
        <v>24</v>
      </c>
      <c r="G3106" s="14"/>
      <c r="H3106" s="14" t="s">
        <v>25</v>
      </c>
      <c r="I3106" s="14"/>
      <c r="J3106" s="14"/>
      <c r="K3106" s="14"/>
      <c r="L3106" s="14"/>
      <c r="M3106" s="14"/>
      <c r="N3106" s="14"/>
      <c r="O3106" s="14"/>
      <c r="P3106" s="14"/>
      <c r="Q3106" s="14"/>
      <c r="R3106" s="14"/>
    </row>
    <row r="3107" s="8" customFormat="1" ht="22.15" customHeight="1" spans="1:18">
      <c r="A3107" s="14">
        <v>3104</v>
      </c>
      <c r="B3107" s="16" t="s">
        <v>3367</v>
      </c>
      <c r="C3107" s="16" t="s">
        <v>21</v>
      </c>
      <c r="D3107" s="16" t="s">
        <v>3322</v>
      </c>
      <c r="E3107" s="16" t="s">
        <v>3342</v>
      </c>
      <c r="F3107" s="16" t="s">
        <v>24</v>
      </c>
      <c r="G3107" s="14"/>
      <c r="H3107" s="14"/>
      <c r="I3107" s="14"/>
      <c r="J3107" s="14"/>
      <c r="K3107" s="14"/>
      <c r="L3107" s="14"/>
      <c r="M3107" s="14"/>
      <c r="N3107" s="14"/>
      <c r="O3107" s="14"/>
      <c r="P3107" s="14" t="s">
        <v>25</v>
      </c>
      <c r="Q3107" s="14"/>
      <c r="R3107" s="14"/>
    </row>
    <row r="3108" s="8" customFormat="1" ht="22.15" customHeight="1" spans="1:19">
      <c r="A3108" s="14">
        <v>3105</v>
      </c>
      <c r="B3108" s="16" t="s">
        <v>3368</v>
      </c>
      <c r="C3108" s="16" t="s">
        <v>27</v>
      </c>
      <c r="D3108" s="16" t="s">
        <v>3322</v>
      </c>
      <c r="E3108" s="16" t="s">
        <v>3369</v>
      </c>
      <c r="F3108" s="16" t="s">
        <v>24</v>
      </c>
      <c r="G3108" s="14" t="s">
        <v>25</v>
      </c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  <c r="R3108" s="14"/>
      <c r="S3108" s="67"/>
    </row>
    <row r="3109" s="8" customFormat="1" ht="22.15" customHeight="1" spans="1:19">
      <c r="A3109" s="14">
        <v>3106</v>
      </c>
      <c r="B3109" s="16" t="s">
        <v>3370</v>
      </c>
      <c r="C3109" s="16" t="s">
        <v>21</v>
      </c>
      <c r="D3109" s="16" t="s">
        <v>3322</v>
      </c>
      <c r="E3109" s="16" t="s">
        <v>3369</v>
      </c>
      <c r="F3109" s="16" t="s">
        <v>24</v>
      </c>
      <c r="G3109" s="14"/>
      <c r="H3109" s="14"/>
      <c r="I3109" s="14"/>
      <c r="J3109" s="14"/>
      <c r="K3109" s="14"/>
      <c r="L3109" s="14"/>
      <c r="M3109" s="14"/>
      <c r="N3109" s="14"/>
      <c r="O3109" s="14"/>
      <c r="P3109" s="14" t="s">
        <v>25</v>
      </c>
      <c r="Q3109" s="14"/>
      <c r="R3109" s="14"/>
      <c r="S3109" s="67"/>
    </row>
    <row r="3110" s="8" customFormat="1" ht="22.15" customHeight="1" spans="1:19">
      <c r="A3110" s="14">
        <v>3107</v>
      </c>
      <c r="B3110" s="16" t="s">
        <v>3371</v>
      </c>
      <c r="C3110" s="16" t="s">
        <v>27</v>
      </c>
      <c r="D3110" s="16" t="s">
        <v>3322</v>
      </c>
      <c r="E3110" s="16" t="s">
        <v>3369</v>
      </c>
      <c r="F3110" s="16" t="s">
        <v>24</v>
      </c>
      <c r="G3110" s="14" t="s">
        <v>25</v>
      </c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  <c r="R3110" s="14"/>
      <c r="S3110" s="67"/>
    </row>
    <row r="3111" s="8" customFormat="1" ht="22.15" customHeight="1" spans="1:19">
      <c r="A3111" s="14">
        <v>3108</v>
      </c>
      <c r="B3111" s="16" t="s">
        <v>3372</v>
      </c>
      <c r="C3111" s="16" t="s">
        <v>27</v>
      </c>
      <c r="D3111" s="16" t="s">
        <v>3322</v>
      </c>
      <c r="E3111" s="16" t="s">
        <v>3369</v>
      </c>
      <c r="F3111" s="16" t="s">
        <v>24</v>
      </c>
      <c r="G3111" s="14" t="s">
        <v>25</v>
      </c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  <c r="R3111" s="14"/>
      <c r="S3111" s="67"/>
    </row>
    <row r="3112" s="8" customFormat="1" ht="22.15" customHeight="1" spans="1:19">
      <c r="A3112" s="14">
        <v>3109</v>
      </c>
      <c r="B3112" s="16" t="s">
        <v>3373</v>
      </c>
      <c r="C3112" s="16" t="s">
        <v>21</v>
      </c>
      <c r="D3112" s="16" t="s">
        <v>3322</v>
      </c>
      <c r="E3112" s="16" t="s">
        <v>3369</v>
      </c>
      <c r="F3112" s="16" t="s">
        <v>24</v>
      </c>
      <c r="G3112" s="14" t="s">
        <v>25</v>
      </c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  <c r="R3112" s="14"/>
      <c r="S3112" s="67"/>
    </row>
    <row r="3113" s="8" customFormat="1" ht="22.15" customHeight="1" spans="1:19">
      <c r="A3113" s="14">
        <v>3110</v>
      </c>
      <c r="B3113" s="64" t="s">
        <v>3374</v>
      </c>
      <c r="C3113" s="64" t="s">
        <v>21</v>
      </c>
      <c r="D3113" s="64" t="s">
        <v>3322</v>
      </c>
      <c r="E3113" s="64" t="s">
        <v>3369</v>
      </c>
      <c r="F3113" s="64" t="s">
        <v>24</v>
      </c>
      <c r="G3113" s="14"/>
      <c r="H3113" s="14"/>
      <c r="I3113" s="14"/>
      <c r="J3113" s="14"/>
      <c r="K3113" s="14"/>
      <c r="L3113" s="14"/>
      <c r="M3113" s="14"/>
      <c r="N3113" s="14"/>
      <c r="O3113" s="14"/>
      <c r="P3113" s="14" t="s">
        <v>25</v>
      </c>
      <c r="Q3113" s="14"/>
      <c r="R3113" s="14"/>
      <c r="S3113" s="67"/>
    </row>
    <row r="3114" s="8" customFormat="1" ht="22.15" customHeight="1" spans="1:19">
      <c r="A3114" s="14">
        <v>3111</v>
      </c>
      <c r="B3114" s="64" t="s">
        <v>3375</v>
      </c>
      <c r="C3114" s="64" t="s">
        <v>27</v>
      </c>
      <c r="D3114" s="64" t="s">
        <v>3322</v>
      </c>
      <c r="E3114" s="64" t="s">
        <v>3369</v>
      </c>
      <c r="F3114" s="64" t="s">
        <v>24</v>
      </c>
      <c r="G3114" s="14" t="s">
        <v>25</v>
      </c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  <c r="R3114" s="14"/>
      <c r="S3114" s="67"/>
    </row>
    <row r="3115" s="8" customFormat="1" ht="22.15" customHeight="1" spans="1:19">
      <c r="A3115" s="14">
        <v>3112</v>
      </c>
      <c r="B3115" s="64" t="s">
        <v>3376</v>
      </c>
      <c r="C3115" s="64" t="s">
        <v>21</v>
      </c>
      <c r="D3115" s="64" t="s">
        <v>3322</v>
      </c>
      <c r="E3115" s="64" t="s">
        <v>3369</v>
      </c>
      <c r="F3115" s="64" t="s">
        <v>24</v>
      </c>
      <c r="G3115" s="14" t="s">
        <v>25</v>
      </c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  <c r="R3115" s="14"/>
      <c r="S3115" s="67"/>
    </row>
    <row r="3116" s="8" customFormat="1" ht="22.15" customHeight="1" spans="1:19">
      <c r="A3116" s="14">
        <v>3113</v>
      </c>
      <c r="B3116" s="64" t="s">
        <v>3377</v>
      </c>
      <c r="C3116" s="64" t="s">
        <v>21</v>
      </c>
      <c r="D3116" s="64" t="s">
        <v>3322</v>
      </c>
      <c r="E3116" s="64" t="s">
        <v>3369</v>
      </c>
      <c r="F3116" s="64" t="s">
        <v>24</v>
      </c>
      <c r="G3116" s="14" t="s">
        <v>25</v>
      </c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  <c r="R3116" s="14"/>
      <c r="S3116" s="67"/>
    </row>
    <row r="3117" s="8" customFormat="1" ht="22.15" customHeight="1" spans="1:19">
      <c r="A3117" s="14">
        <v>3114</v>
      </c>
      <c r="B3117" s="64" t="s">
        <v>3378</v>
      </c>
      <c r="C3117" s="64" t="s">
        <v>21</v>
      </c>
      <c r="D3117" s="64" t="s">
        <v>3322</v>
      </c>
      <c r="E3117" s="64" t="s">
        <v>3369</v>
      </c>
      <c r="F3117" s="64" t="s">
        <v>24</v>
      </c>
      <c r="G3117" s="14"/>
      <c r="H3117" s="14"/>
      <c r="I3117" s="14"/>
      <c r="J3117" s="14"/>
      <c r="K3117" s="14"/>
      <c r="L3117" s="14"/>
      <c r="M3117" s="14"/>
      <c r="N3117" s="14"/>
      <c r="O3117" s="14"/>
      <c r="P3117" s="14" t="s">
        <v>25</v>
      </c>
      <c r="Q3117" s="14"/>
      <c r="R3117" s="14"/>
      <c r="S3117" s="67"/>
    </row>
    <row r="3118" s="8" customFormat="1" ht="22.15" customHeight="1" spans="1:19">
      <c r="A3118" s="14">
        <v>3115</v>
      </c>
      <c r="B3118" s="64" t="s">
        <v>3379</v>
      </c>
      <c r="C3118" s="64" t="s">
        <v>21</v>
      </c>
      <c r="D3118" s="64" t="s">
        <v>3322</v>
      </c>
      <c r="E3118" s="64" t="s">
        <v>3369</v>
      </c>
      <c r="F3118" s="64" t="s">
        <v>24</v>
      </c>
      <c r="G3118" s="14" t="s">
        <v>25</v>
      </c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  <c r="R3118" s="14"/>
      <c r="S3118" s="67"/>
    </row>
    <row r="3119" s="8" customFormat="1" ht="22.15" customHeight="1" spans="1:19">
      <c r="A3119" s="14">
        <v>3116</v>
      </c>
      <c r="B3119" s="64" t="s">
        <v>3380</v>
      </c>
      <c r="C3119" s="64" t="s">
        <v>21</v>
      </c>
      <c r="D3119" s="64" t="s">
        <v>3322</v>
      </c>
      <c r="E3119" s="64" t="s">
        <v>3369</v>
      </c>
      <c r="F3119" s="64" t="s">
        <v>24</v>
      </c>
      <c r="G3119" s="14" t="s">
        <v>25</v>
      </c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  <c r="R3119" s="14"/>
      <c r="S3119" s="67"/>
    </row>
    <row r="3120" s="8" customFormat="1" ht="22.15" customHeight="1" spans="1:19">
      <c r="A3120" s="14">
        <v>3117</v>
      </c>
      <c r="B3120" s="64" t="s">
        <v>3381</v>
      </c>
      <c r="C3120" s="64" t="s">
        <v>21</v>
      </c>
      <c r="D3120" s="64" t="s">
        <v>3322</v>
      </c>
      <c r="E3120" s="64" t="s">
        <v>3369</v>
      </c>
      <c r="F3120" s="64" t="s">
        <v>24</v>
      </c>
      <c r="G3120" s="14"/>
      <c r="H3120" s="14"/>
      <c r="I3120" s="14"/>
      <c r="J3120" s="14"/>
      <c r="K3120" s="14"/>
      <c r="L3120" s="14"/>
      <c r="M3120" s="14"/>
      <c r="N3120" s="14"/>
      <c r="O3120" s="14"/>
      <c r="P3120" s="14" t="s">
        <v>25</v>
      </c>
      <c r="Q3120" s="14"/>
      <c r="R3120" s="14"/>
      <c r="S3120" s="67"/>
    </row>
    <row r="3121" s="8" customFormat="1" ht="22.15" customHeight="1" spans="1:19">
      <c r="A3121" s="14">
        <v>3118</v>
      </c>
      <c r="B3121" s="64" t="s">
        <v>3382</v>
      </c>
      <c r="C3121" s="64" t="s">
        <v>21</v>
      </c>
      <c r="D3121" s="64" t="s">
        <v>3322</v>
      </c>
      <c r="E3121" s="64" t="s">
        <v>3369</v>
      </c>
      <c r="F3121" s="64" t="s">
        <v>24</v>
      </c>
      <c r="G3121" s="14"/>
      <c r="H3121" s="14"/>
      <c r="I3121" s="14"/>
      <c r="J3121" s="14"/>
      <c r="K3121" s="14"/>
      <c r="L3121" s="14"/>
      <c r="M3121" s="14"/>
      <c r="N3121" s="14"/>
      <c r="O3121" s="14"/>
      <c r="P3121" s="14" t="s">
        <v>25</v>
      </c>
      <c r="Q3121" s="14"/>
      <c r="R3121" s="14"/>
      <c r="S3121" s="67"/>
    </row>
    <row r="3122" s="8" customFormat="1" ht="22.15" customHeight="1" spans="1:19">
      <c r="A3122" s="14">
        <v>3119</v>
      </c>
      <c r="B3122" s="64" t="s">
        <v>3383</v>
      </c>
      <c r="C3122" s="64" t="s">
        <v>21</v>
      </c>
      <c r="D3122" s="64" t="s">
        <v>3322</v>
      </c>
      <c r="E3122" s="64" t="s">
        <v>3369</v>
      </c>
      <c r="F3122" s="64" t="s">
        <v>24</v>
      </c>
      <c r="G3122" s="14" t="s">
        <v>25</v>
      </c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  <c r="R3122" s="14"/>
      <c r="S3122" s="67"/>
    </row>
    <row r="3123" s="8" customFormat="1" ht="22.15" customHeight="1" spans="1:19">
      <c r="A3123" s="14">
        <v>3120</v>
      </c>
      <c r="B3123" s="64" t="s">
        <v>3384</v>
      </c>
      <c r="C3123" s="64" t="s">
        <v>21</v>
      </c>
      <c r="D3123" s="64" t="s">
        <v>3322</v>
      </c>
      <c r="E3123" s="64" t="s">
        <v>3369</v>
      </c>
      <c r="F3123" s="64" t="s">
        <v>24</v>
      </c>
      <c r="G3123" s="14" t="s">
        <v>25</v>
      </c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  <c r="R3123" s="14"/>
      <c r="S3123" s="67"/>
    </row>
    <row r="3124" s="8" customFormat="1" ht="22.15" customHeight="1" spans="1:19">
      <c r="A3124" s="14">
        <v>3121</v>
      </c>
      <c r="B3124" s="64" t="s">
        <v>3385</v>
      </c>
      <c r="C3124" s="64" t="s">
        <v>21</v>
      </c>
      <c r="D3124" s="64" t="s">
        <v>3322</v>
      </c>
      <c r="E3124" s="64" t="s">
        <v>3369</v>
      </c>
      <c r="F3124" s="64" t="s">
        <v>24</v>
      </c>
      <c r="G3124" s="14" t="s">
        <v>25</v>
      </c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  <c r="R3124" s="14"/>
      <c r="S3124" s="67"/>
    </row>
    <row r="3125" s="8" customFormat="1" ht="22.15" customHeight="1" spans="1:19">
      <c r="A3125" s="14">
        <v>3122</v>
      </c>
      <c r="B3125" s="64" t="s">
        <v>3386</v>
      </c>
      <c r="C3125" s="64" t="s">
        <v>21</v>
      </c>
      <c r="D3125" s="64" t="s">
        <v>3322</v>
      </c>
      <c r="E3125" s="64" t="s">
        <v>3369</v>
      </c>
      <c r="F3125" s="64" t="s">
        <v>24</v>
      </c>
      <c r="G3125" s="14"/>
      <c r="H3125" s="14"/>
      <c r="I3125" s="14"/>
      <c r="J3125" s="14"/>
      <c r="K3125" s="14"/>
      <c r="L3125" s="14"/>
      <c r="M3125" s="14"/>
      <c r="N3125" s="14"/>
      <c r="O3125" s="14"/>
      <c r="P3125" s="14" t="s">
        <v>25</v>
      </c>
      <c r="Q3125" s="14"/>
      <c r="R3125" s="14"/>
      <c r="S3125" s="67"/>
    </row>
    <row r="3126" s="8" customFormat="1" ht="22.15" customHeight="1" spans="1:19">
      <c r="A3126" s="14">
        <v>3123</v>
      </c>
      <c r="B3126" s="64" t="s">
        <v>3387</v>
      </c>
      <c r="C3126" s="64" t="s">
        <v>21</v>
      </c>
      <c r="D3126" s="64" t="s">
        <v>3322</v>
      </c>
      <c r="E3126" s="64" t="s">
        <v>3369</v>
      </c>
      <c r="F3126" s="64" t="s">
        <v>24</v>
      </c>
      <c r="G3126" s="14"/>
      <c r="H3126" s="14"/>
      <c r="I3126" s="14"/>
      <c r="J3126" s="14"/>
      <c r="K3126" s="14"/>
      <c r="L3126" s="14"/>
      <c r="M3126" s="14"/>
      <c r="N3126" s="14"/>
      <c r="O3126" s="14"/>
      <c r="P3126" s="14" t="s">
        <v>25</v>
      </c>
      <c r="Q3126" s="14"/>
      <c r="R3126" s="14"/>
      <c r="S3126" s="67"/>
    </row>
    <row r="3127" s="8" customFormat="1" ht="22.15" customHeight="1" spans="1:19">
      <c r="A3127" s="14">
        <v>3124</v>
      </c>
      <c r="B3127" s="64" t="s">
        <v>3388</v>
      </c>
      <c r="C3127" s="64" t="s">
        <v>21</v>
      </c>
      <c r="D3127" s="64" t="s">
        <v>3322</v>
      </c>
      <c r="E3127" s="64" t="s">
        <v>3369</v>
      </c>
      <c r="F3127" s="64" t="s">
        <v>24</v>
      </c>
      <c r="G3127" s="14" t="s">
        <v>25</v>
      </c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  <c r="R3127" s="14"/>
      <c r="S3127" s="67"/>
    </row>
    <row r="3128" s="8" customFormat="1" ht="22.15" customHeight="1" spans="1:19">
      <c r="A3128" s="14">
        <v>3125</v>
      </c>
      <c r="B3128" s="64" t="s">
        <v>3389</v>
      </c>
      <c r="C3128" s="64" t="s">
        <v>27</v>
      </c>
      <c r="D3128" s="64" t="s">
        <v>3322</v>
      </c>
      <c r="E3128" s="64" t="s">
        <v>3369</v>
      </c>
      <c r="F3128" s="64" t="s">
        <v>24</v>
      </c>
      <c r="G3128" s="14" t="s">
        <v>25</v>
      </c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  <c r="R3128" s="14"/>
      <c r="S3128" s="67"/>
    </row>
    <row r="3129" s="8" customFormat="1" ht="22.15" customHeight="1" spans="1:19">
      <c r="A3129" s="14">
        <v>3126</v>
      </c>
      <c r="B3129" s="64" t="s">
        <v>3390</v>
      </c>
      <c r="C3129" s="64" t="s">
        <v>21</v>
      </c>
      <c r="D3129" s="64" t="s">
        <v>3322</v>
      </c>
      <c r="E3129" s="64" t="s">
        <v>3369</v>
      </c>
      <c r="F3129" s="64" t="s">
        <v>24</v>
      </c>
      <c r="G3129" s="14"/>
      <c r="H3129" s="14"/>
      <c r="I3129" s="14"/>
      <c r="J3129" s="14"/>
      <c r="K3129" s="14"/>
      <c r="L3129" s="14"/>
      <c r="M3129" s="14"/>
      <c r="N3129" s="14"/>
      <c r="O3129" s="14"/>
      <c r="P3129" s="14" t="s">
        <v>25</v>
      </c>
      <c r="Q3129" s="14"/>
      <c r="R3129" s="14"/>
      <c r="S3129" s="67"/>
    </row>
    <row r="3130" s="8" customFormat="1" ht="22.15" customHeight="1" spans="1:19">
      <c r="A3130" s="14">
        <v>3127</v>
      </c>
      <c r="B3130" s="64" t="s">
        <v>3391</v>
      </c>
      <c r="C3130" s="64" t="s">
        <v>21</v>
      </c>
      <c r="D3130" s="64" t="s">
        <v>3322</v>
      </c>
      <c r="E3130" s="64" t="s">
        <v>3369</v>
      </c>
      <c r="F3130" s="64" t="s">
        <v>24</v>
      </c>
      <c r="G3130" s="14" t="s">
        <v>25</v>
      </c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  <c r="R3130" s="14"/>
      <c r="S3130" s="67"/>
    </row>
    <row r="3131" s="8" customFormat="1" ht="22.15" customHeight="1" spans="1:19">
      <c r="A3131" s="14">
        <v>3128</v>
      </c>
      <c r="B3131" s="64" t="s">
        <v>3392</v>
      </c>
      <c r="C3131" s="64" t="s">
        <v>21</v>
      </c>
      <c r="D3131" s="64" t="s">
        <v>3322</v>
      </c>
      <c r="E3131" s="64" t="s">
        <v>3369</v>
      </c>
      <c r="F3131" s="64" t="s">
        <v>24</v>
      </c>
      <c r="G3131" s="14" t="s">
        <v>25</v>
      </c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  <c r="R3131" s="14"/>
      <c r="S3131" s="67"/>
    </row>
    <row r="3132" s="8" customFormat="1" ht="22.15" customHeight="1" spans="1:19">
      <c r="A3132" s="14">
        <v>3129</v>
      </c>
      <c r="B3132" s="64" t="s">
        <v>3393</v>
      </c>
      <c r="C3132" s="64" t="s">
        <v>21</v>
      </c>
      <c r="D3132" s="64" t="s">
        <v>3322</v>
      </c>
      <c r="E3132" s="64" t="s">
        <v>3369</v>
      </c>
      <c r="F3132" s="64" t="s">
        <v>24</v>
      </c>
      <c r="G3132" s="14"/>
      <c r="H3132" s="14"/>
      <c r="I3132" s="14"/>
      <c r="J3132" s="14"/>
      <c r="K3132" s="14"/>
      <c r="L3132" s="14"/>
      <c r="M3132" s="14" t="s">
        <v>25</v>
      </c>
      <c r="N3132" s="14"/>
      <c r="O3132" s="14"/>
      <c r="P3132" s="14"/>
      <c r="Q3132" s="14"/>
      <c r="R3132" s="14"/>
      <c r="S3132" s="67"/>
    </row>
    <row r="3133" s="8" customFormat="1" ht="22.15" customHeight="1" spans="1:19">
      <c r="A3133" s="14">
        <v>3130</v>
      </c>
      <c r="B3133" s="64" t="s">
        <v>3394</v>
      </c>
      <c r="C3133" s="64" t="s">
        <v>27</v>
      </c>
      <c r="D3133" s="64" t="s">
        <v>3322</v>
      </c>
      <c r="E3133" s="64" t="s">
        <v>3369</v>
      </c>
      <c r="F3133" s="64" t="s">
        <v>24</v>
      </c>
      <c r="G3133" s="14"/>
      <c r="H3133" s="14"/>
      <c r="I3133" s="14"/>
      <c r="J3133" s="14"/>
      <c r="K3133" s="14"/>
      <c r="L3133" s="14"/>
      <c r="M3133" s="14"/>
      <c r="N3133" s="14"/>
      <c r="O3133" s="14"/>
      <c r="P3133" s="14" t="s">
        <v>25</v>
      </c>
      <c r="Q3133" s="14"/>
      <c r="R3133" s="14"/>
      <c r="S3133" s="67"/>
    </row>
    <row r="3134" s="8" customFormat="1" ht="22.15" customHeight="1" spans="1:19">
      <c r="A3134" s="14">
        <v>3131</v>
      </c>
      <c r="B3134" s="16" t="s">
        <v>3395</v>
      </c>
      <c r="C3134" s="16" t="s">
        <v>21</v>
      </c>
      <c r="D3134" s="16" t="s">
        <v>3322</v>
      </c>
      <c r="E3134" s="16" t="s">
        <v>3396</v>
      </c>
      <c r="F3134" s="16" t="s">
        <v>24</v>
      </c>
      <c r="G3134" s="14" t="s">
        <v>25</v>
      </c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  <c r="R3134" s="14"/>
      <c r="S3134" s="67"/>
    </row>
    <row r="3135" s="8" customFormat="1" ht="22.15" customHeight="1" spans="1:19">
      <c r="A3135" s="14">
        <v>3132</v>
      </c>
      <c r="B3135" s="16" t="s">
        <v>3397</v>
      </c>
      <c r="C3135" s="16" t="s">
        <v>27</v>
      </c>
      <c r="D3135" s="16" t="s">
        <v>3322</v>
      </c>
      <c r="E3135" s="16" t="s">
        <v>3396</v>
      </c>
      <c r="F3135" s="16" t="s">
        <v>24</v>
      </c>
      <c r="G3135" s="14" t="s">
        <v>25</v>
      </c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  <c r="R3135" s="14"/>
      <c r="S3135" s="67"/>
    </row>
    <row r="3136" s="8" customFormat="1" ht="22.15" customHeight="1" spans="1:19">
      <c r="A3136" s="14">
        <v>3133</v>
      </c>
      <c r="B3136" s="16" t="s">
        <v>3398</v>
      </c>
      <c r="C3136" s="16" t="s">
        <v>21</v>
      </c>
      <c r="D3136" s="16" t="s">
        <v>3322</v>
      </c>
      <c r="E3136" s="16" t="s">
        <v>3396</v>
      </c>
      <c r="F3136" s="16" t="s">
        <v>24</v>
      </c>
      <c r="G3136" s="14"/>
      <c r="H3136" s="14"/>
      <c r="I3136" s="14"/>
      <c r="J3136" s="14"/>
      <c r="K3136" s="14" t="s">
        <v>25</v>
      </c>
      <c r="L3136" s="14"/>
      <c r="M3136" s="14"/>
      <c r="N3136" s="14"/>
      <c r="O3136" s="14"/>
      <c r="P3136" s="14"/>
      <c r="Q3136" s="14"/>
      <c r="R3136" s="14"/>
      <c r="S3136" s="67"/>
    </row>
    <row r="3137" s="8" customFormat="1" ht="22.15" customHeight="1" spans="1:19">
      <c r="A3137" s="14">
        <v>3134</v>
      </c>
      <c r="B3137" s="16" t="s">
        <v>3399</v>
      </c>
      <c r="C3137" s="16" t="s">
        <v>21</v>
      </c>
      <c r="D3137" s="16" t="s">
        <v>3322</v>
      </c>
      <c r="E3137" s="16" t="s">
        <v>3396</v>
      </c>
      <c r="F3137" s="16" t="s">
        <v>24</v>
      </c>
      <c r="G3137" s="14"/>
      <c r="H3137" s="14" t="s">
        <v>25</v>
      </c>
      <c r="I3137" s="14"/>
      <c r="J3137" s="14"/>
      <c r="K3137" s="14"/>
      <c r="L3137" s="14"/>
      <c r="M3137" s="14"/>
      <c r="N3137" s="14"/>
      <c r="O3137" s="14"/>
      <c r="P3137" s="14"/>
      <c r="Q3137" s="14"/>
      <c r="R3137" s="14"/>
      <c r="S3137" s="67"/>
    </row>
    <row r="3138" s="8" customFormat="1" ht="22.15" customHeight="1" spans="1:19">
      <c r="A3138" s="14">
        <v>3135</v>
      </c>
      <c r="B3138" s="16" t="s">
        <v>3400</v>
      </c>
      <c r="C3138" s="16" t="s">
        <v>21</v>
      </c>
      <c r="D3138" s="16" t="s">
        <v>3322</v>
      </c>
      <c r="E3138" s="16" t="s">
        <v>3396</v>
      </c>
      <c r="F3138" s="16" t="s">
        <v>24</v>
      </c>
      <c r="G3138" s="14" t="s">
        <v>25</v>
      </c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  <c r="R3138" s="14"/>
      <c r="S3138" s="67"/>
    </row>
    <row r="3139" s="8" customFormat="1" ht="22.15" customHeight="1" spans="1:19">
      <c r="A3139" s="14">
        <v>3136</v>
      </c>
      <c r="B3139" s="16" t="s">
        <v>3401</v>
      </c>
      <c r="C3139" s="16" t="s">
        <v>21</v>
      </c>
      <c r="D3139" s="16" t="s">
        <v>3322</v>
      </c>
      <c r="E3139" s="16" t="s">
        <v>3396</v>
      </c>
      <c r="F3139" s="16" t="s">
        <v>24</v>
      </c>
      <c r="G3139" s="14"/>
      <c r="H3139" s="14"/>
      <c r="I3139" s="14"/>
      <c r="J3139" s="14"/>
      <c r="K3139" s="14"/>
      <c r="L3139" s="14"/>
      <c r="M3139" s="14"/>
      <c r="N3139" s="14"/>
      <c r="O3139" s="14"/>
      <c r="P3139" s="14" t="s">
        <v>25</v>
      </c>
      <c r="Q3139" s="14"/>
      <c r="R3139" s="14"/>
      <c r="S3139" s="67"/>
    </row>
    <row r="3140" s="8" customFormat="1" ht="22.15" customHeight="1" spans="1:19">
      <c r="A3140" s="14">
        <v>3137</v>
      </c>
      <c r="B3140" s="16" t="s">
        <v>3402</v>
      </c>
      <c r="C3140" s="16" t="s">
        <v>21</v>
      </c>
      <c r="D3140" s="16" t="s">
        <v>3322</v>
      </c>
      <c r="E3140" s="16" t="s">
        <v>3396</v>
      </c>
      <c r="F3140" s="16" t="s">
        <v>24</v>
      </c>
      <c r="G3140" s="14"/>
      <c r="H3140" s="14"/>
      <c r="I3140" s="14"/>
      <c r="J3140" s="14"/>
      <c r="K3140" s="14"/>
      <c r="L3140" s="14"/>
      <c r="M3140" s="14"/>
      <c r="N3140" s="14"/>
      <c r="O3140" s="14"/>
      <c r="P3140" s="14" t="s">
        <v>25</v>
      </c>
      <c r="Q3140" s="14"/>
      <c r="R3140" s="14"/>
      <c r="S3140" s="67"/>
    </row>
    <row r="3141" s="8" customFormat="1" ht="22.15" customHeight="1" spans="1:19">
      <c r="A3141" s="14">
        <v>3138</v>
      </c>
      <c r="B3141" s="16" t="s">
        <v>3403</v>
      </c>
      <c r="C3141" s="16" t="s">
        <v>21</v>
      </c>
      <c r="D3141" s="16" t="s">
        <v>3322</v>
      </c>
      <c r="E3141" s="16" t="s">
        <v>3396</v>
      </c>
      <c r="F3141" s="16" t="s">
        <v>24</v>
      </c>
      <c r="G3141" s="14" t="s">
        <v>25</v>
      </c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  <c r="R3141" s="14"/>
      <c r="S3141" s="67"/>
    </row>
    <row r="3142" s="8" customFormat="1" ht="22.15" customHeight="1" spans="1:19">
      <c r="A3142" s="14">
        <v>3139</v>
      </c>
      <c r="B3142" s="16" t="s">
        <v>3404</v>
      </c>
      <c r="C3142" s="16" t="s">
        <v>27</v>
      </c>
      <c r="D3142" s="16" t="s">
        <v>3322</v>
      </c>
      <c r="E3142" s="16" t="s">
        <v>3396</v>
      </c>
      <c r="F3142" s="16" t="s">
        <v>24</v>
      </c>
      <c r="G3142" s="14" t="s">
        <v>25</v>
      </c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  <c r="R3142" s="14"/>
      <c r="S3142" s="67"/>
    </row>
    <row r="3143" s="8" customFormat="1" ht="22.15" customHeight="1" spans="1:19">
      <c r="A3143" s="14">
        <v>3140</v>
      </c>
      <c r="B3143" s="16" t="s">
        <v>3405</v>
      </c>
      <c r="C3143" s="16" t="s">
        <v>21</v>
      </c>
      <c r="D3143" s="16" t="s">
        <v>3322</v>
      </c>
      <c r="E3143" s="16" t="s">
        <v>3396</v>
      </c>
      <c r="F3143" s="16" t="s">
        <v>24</v>
      </c>
      <c r="G3143" s="14"/>
      <c r="H3143" s="14" t="s">
        <v>25</v>
      </c>
      <c r="I3143" s="14"/>
      <c r="J3143" s="14"/>
      <c r="K3143" s="14"/>
      <c r="L3143" s="14"/>
      <c r="M3143" s="14"/>
      <c r="N3143" s="14"/>
      <c r="O3143" s="14"/>
      <c r="P3143" s="14"/>
      <c r="Q3143" s="14"/>
      <c r="R3143" s="14"/>
      <c r="S3143" s="67"/>
    </row>
    <row r="3144" s="8" customFormat="1" ht="22.15" customHeight="1" spans="1:19">
      <c r="A3144" s="14">
        <v>3141</v>
      </c>
      <c r="B3144" s="16" t="s">
        <v>3406</v>
      </c>
      <c r="C3144" s="16" t="s">
        <v>21</v>
      </c>
      <c r="D3144" s="16" t="s">
        <v>3322</v>
      </c>
      <c r="E3144" s="16" t="s">
        <v>3396</v>
      </c>
      <c r="F3144" s="16" t="s">
        <v>24</v>
      </c>
      <c r="G3144" s="14"/>
      <c r="H3144" s="14"/>
      <c r="I3144" s="14"/>
      <c r="J3144" s="14"/>
      <c r="K3144" s="14"/>
      <c r="L3144" s="14"/>
      <c r="M3144" s="14"/>
      <c r="N3144" s="14"/>
      <c r="O3144" s="14"/>
      <c r="P3144" s="14" t="s">
        <v>25</v>
      </c>
      <c r="Q3144" s="14"/>
      <c r="R3144" s="14"/>
      <c r="S3144" s="67"/>
    </row>
    <row r="3145" s="8" customFormat="1" ht="22.15" customHeight="1" spans="1:19">
      <c r="A3145" s="14">
        <v>3142</v>
      </c>
      <c r="B3145" s="16" t="s">
        <v>3407</v>
      </c>
      <c r="C3145" s="16" t="s">
        <v>21</v>
      </c>
      <c r="D3145" s="16" t="s">
        <v>3322</v>
      </c>
      <c r="E3145" s="16" t="s">
        <v>3396</v>
      </c>
      <c r="F3145" s="16" t="s">
        <v>24</v>
      </c>
      <c r="G3145" s="14"/>
      <c r="H3145" s="14"/>
      <c r="I3145" s="14"/>
      <c r="J3145" s="14"/>
      <c r="K3145" s="14"/>
      <c r="L3145" s="14"/>
      <c r="M3145" s="14"/>
      <c r="N3145" s="14"/>
      <c r="O3145" s="14"/>
      <c r="P3145" s="14" t="s">
        <v>25</v>
      </c>
      <c r="Q3145" s="14"/>
      <c r="R3145" s="14"/>
      <c r="S3145" s="67"/>
    </row>
    <row r="3146" s="8" customFormat="1" ht="22.15" customHeight="1" spans="1:19">
      <c r="A3146" s="14">
        <v>3143</v>
      </c>
      <c r="B3146" s="16" t="s">
        <v>3408</v>
      </c>
      <c r="C3146" s="16" t="s">
        <v>21</v>
      </c>
      <c r="D3146" s="16" t="s">
        <v>3322</v>
      </c>
      <c r="E3146" s="16" t="s">
        <v>3396</v>
      </c>
      <c r="F3146" s="16" t="s">
        <v>24</v>
      </c>
      <c r="G3146" s="14"/>
      <c r="H3146" s="14"/>
      <c r="I3146" s="14"/>
      <c r="J3146" s="14" t="s">
        <v>25</v>
      </c>
      <c r="K3146" s="14"/>
      <c r="L3146" s="14"/>
      <c r="M3146" s="14"/>
      <c r="N3146" s="14"/>
      <c r="O3146" s="14"/>
      <c r="P3146" s="14"/>
      <c r="Q3146" s="14"/>
      <c r="R3146" s="14"/>
      <c r="S3146" s="67"/>
    </row>
    <row r="3147" s="8" customFormat="1" ht="22.15" customHeight="1" spans="1:19">
      <c r="A3147" s="14">
        <v>3144</v>
      </c>
      <c r="B3147" s="16" t="s">
        <v>3409</v>
      </c>
      <c r="C3147" s="16" t="s">
        <v>21</v>
      </c>
      <c r="D3147" s="16" t="s">
        <v>3322</v>
      </c>
      <c r="E3147" s="16" t="s">
        <v>3396</v>
      </c>
      <c r="F3147" s="16" t="s">
        <v>24</v>
      </c>
      <c r="G3147" s="14"/>
      <c r="H3147" s="14"/>
      <c r="I3147" s="14"/>
      <c r="J3147" s="14"/>
      <c r="K3147" s="14"/>
      <c r="L3147" s="14"/>
      <c r="M3147" s="14"/>
      <c r="N3147" s="14"/>
      <c r="O3147" s="14"/>
      <c r="P3147" s="14" t="s">
        <v>25</v>
      </c>
      <c r="Q3147" s="14"/>
      <c r="R3147" s="14"/>
      <c r="S3147" s="67"/>
    </row>
    <row r="3148" s="8" customFormat="1" ht="22.15" customHeight="1" spans="1:19">
      <c r="A3148" s="14">
        <v>3145</v>
      </c>
      <c r="B3148" s="16" t="s">
        <v>3410</v>
      </c>
      <c r="C3148" s="16" t="s">
        <v>27</v>
      </c>
      <c r="D3148" s="16" t="s">
        <v>3322</v>
      </c>
      <c r="E3148" s="16" t="s">
        <v>3396</v>
      </c>
      <c r="F3148" s="16" t="s">
        <v>24</v>
      </c>
      <c r="G3148" s="14" t="s">
        <v>25</v>
      </c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  <c r="R3148" s="14"/>
      <c r="S3148" s="67"/>
    </row>
    <row r="3149" s="8" customFormat="1" ht="22.15" customHeight="1" spans="1:19">
      <c r="A3149" s="14">
        <v>3146</v>
      </c>
      <c r="B3149" s="16" t="s">
        <v>3411</v>
      </c>
      <c r="C3149" s="16" t="s">
        <v>21</v>
      </c>
      <c r="D3149" s="16" t="s">
        <v>3322</v>
      </c>
      <c r="E3149" s="16" t="s">
        <v>3396</v>
      </c>
      <c r="F3149" s="16" t="s">
        <v>24</v>
      </c>
      <c r="G3149" s="14"/>
      <c r="H3149" s="14"/>
      <c r="I3149" s="14"/>
      <c r="J3149" s="14"/>
      <c r="K3149" s="14"/>
      <c r="L3149" s="14"/>
      <c r="M3149" s="14"/>
      <c r="N3149" s="14"/>
      <c r="O3149" s="14"/>
      <c r="P3149" s="14" t="s">
        <v>25</v>
      </c>
      <c r="Q3149" s="14"/>
      <c r="R3149" s="14" t="s">
        <v>3189</v>
      </c>
      <c r="S3149" s="67"/>
    </row>
    <row r="3150" s="8" customFormat="1" ht="22.15" customHeight="1" spans="1:19">
      <c r="A3150" s="14">
        <v>3147</v>
      </c>
      <c r="B3150" s="16" t="s">
        <v>3412</v>
      </c>
      <c r="C3150" s="16" t="s">
        <v>21</v>
      </c>
      <c r="D3150" s="16" t="s">
        <v>3322</v>
      </c>
      <c r="E3150" s="16" t="s">
        <v>3396</v>
      </c>
      <c r="F3150" s="16" t="s">
        <v>24</v>
      </c>
      <c r="G3150" s="14"/>
      <c r="H3150" s="14"/>
      <c r="I3150" s="14"/>
      <c r="J3150" s="14"/>
      <c r="K3150" s="14"/>
      <c r="L3150" s="14"/>
      <c r="M3150" s="14"/>
      <c r="N3150" s="14"/>
      <c r="O3150" s="14"/>
      <c r="P3150" s="14" t="s">
        <v>25</v>
      </c>
      <c r="Q3150" s="14"/>
      <c r="R3150" s="14"/>
      <c r="S3150" s="67"/>
    </row>
    <row r="3151" s="8" customFormat="1" ht="22.15" customHeight="1" spans="1:19">
      <c r="A3151" s="14">
        <v>3148</v>
      </c>
      <c r="B3151" s="16" t="s">
        <v>3413</v>
      </c>
      <c r="C3151" s="16" t="s">
        <v>21</v>
      </c>
      <c r="D3151" s="16" t="s">
        <v>3322</v>
      </c>
      <c r="E3151" s="16" t="s">
        <v>3396</v>
      </c>
      <c r="F3151" s="16" t="s">
        <v>24</v>
      </c>
      <c r="G3151" s="14" t="s">
        <v>25</v>
      </c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  <c r="R3151" s="14"/>
      <c r="S3151" s="67"/>
    </row>
    <row r="3152" s="8" customFormat="1" ht="22.15" customHeight="1" spans="1:19">
      <c r="A3152" s="14">
        <v>3149</v>
      </c>
      <c r="B3152" s="16" t="s">
        <v>3414</v>
      </c>
      <c r="C3152" s="16" t="s">
        <v>21</v>
      </c>
      <c r="D3152" s="16" t="s">
        <v>3322</v>
      </c>
      <c r="E3152" s="16" t="s">
        <v>3396</v>
      </c>
      <c r="F3152" s="16" t="s">
        <v>24</v>
      </c>
      <c r="G3152" s="14" t="s">
        <v>25</v>
      </c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  <c r="R3152" s="14"/>
      <c r="S3152" s="67"/>
    </row>
    <row r="3153" s="8" customFormat="1" ht="22.15" customHeight="1" spans="1:19">
      <c r="A3153" s="14">
        <v>3150</v>
      </c>
      <c r="B3153" s="16" t="s">
        <v>3415</v>
      </c>
      <c r="C3153" s="16" t="s">
        <v>21</v>
      </c>
      <c r="D3153" s="16" t="s">
        <v>3322</v>
      </c>
      <c r="E3153" s="16" t="s">
        <v>3396</v>
      </c>
      <c r="F3153" s="16" t="s">
        <v>24</v>
      </c>
      <c r="G3153" s="14"/>
      <c r="H3153" s="14"/>
      <c r="I3153" s="14"/>
      <c r="J3153" s="14"/>
      <c r="K3153" s="14" t="s">
        <v>25</v>
      </c>
      <c r="L3153" s="14"/>
      <c r="M3153" s="14"/>
      <c r="N3153" s="14"/>
      <c r="O3153" s="14"/>
      <c r="P3153" s="14"/>
      <c r="Q3153" s="14"/>
      <c r="R3153" s="14"/>
      <c r="S3153" s="67"/>
    </row>
    <row r="3154" s="8" customFormat="1" ht="22.15" customHeight="1" spans="1:19">
      <c r="A3154" s="14">
        <v>3151</v>
      </c>
      <c r="B3154" s="16" t="s">
        <v>3416</v>
      </c>
      <c r="C3154" s="16" t="s">
        <v>27</v>
      </c>
      <c r="D3154" s="16" t="s">
        <v>3322</v>
      </c>
      <c r="E3154" s="16" t="s">
        <v>3396</v>
      </c>
      <c r="F3154" s="16" t="s">
        <v>24</v>
      </c>
      <c r="G3154" s="14"/>
      <c r="H3154" s="14"/>
      <c r="I3154" s="14"/>
      <c r="J3154" s="14"/>
      <c r="K3154" s="14"/>
      <c r="L3154" s="14"/>
      <c r="M3154" s="14"/>
      <c r="N3154" s="14"/>
      <c r="O3154" s="14"/>
      <c r="P3154" s="14" t="s">
        <v>25</v>
      </c>
      <c r="Q3154" s="14"/>
      <c r="R3154" s="14"/>
      <c r="S3154" s="67"/>
    </row>
    <row r="3155" s="8" customFormat="1" ht="22.15" customHeight="1" spans="1:19">
      <c r="A3155" s="14">
        <v>3152</v>
      </c>
      <c r="B3155" s="16" t="s">
        <v>3417</v>
      </c>
      <c r="C3155" s="16" t="s">
        <v>27</v>
      </c>
      <c r="D3155" s="16" t="s">
        <v>3322</v>
      </c>
      <c r="E3155" s="16" t="s">
        <v>3396</v>
      </c>
      <c r="F3155" s="16" t="s">
        <v>24</v>
      </c>
      <c r="G3155" s="14"/>
      <c r="H3155" s="14"/>
      <c r="I3155" s="14"/>
      <c r="J3155" s="14"/>
      <c r="K3155" s="14" t="s">
        <v>25</v>
      </c>
      <c r="L3155" s="14"/>
      <c r="M3155" s="14"/>
      <c r="N3155" s="14"/>
      <c r="O3155" s="14"/>
      <c r="P3155" s="14"/>
      <c r="Q3155" s="14"/>
      <c r="R3155" s="14"/>
      <c r="S3155" s="67"/>
    </row>
    <row r="3156" s="8" customFormat="1" ht="22.15" customHeight="1" spans="1:19">
      <c r="A3156" s="14">
        <v>3153</v>
      </c>
      <c r="B3156" s="16" t="s">
        <v>3418</v>
      </c>
      <c r="C3156" s="16" t="s">
        <v>21</v>
      </c>
      <c r="D3156" s="16" t="s">
        <v>3322</v>
      </c>
      <c r="E3156" s="16" t="s">
        <v>3396</v>
      </c>
      <c r="F3156" s="16" t="s">
        <v>24</v>
      </c>
      <c r="G3156" s="14" t="s">
        <v>25</v>
      </c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  <c r="R3156" s="14"/>
      <c r="S3156" s="67"/>
    </row>
    <row r="3157" s="8" customFormat="1" ht="22.15" customHeight="1" spans="1:19">
      <c r="A3157" s="14">
        <v>3154</v>
      </c>
      <c r="B3157" s="16" t="s">
        <v>3419</v>
      </c>
      <c r="C3157" s="16" t="s">
        <v>21</v>
      </c>
      <c r="D3157" s="16" t="s">
        <v>3322</v>
      </c>
      <c r="E3157" s="16" t="s">
        <v>3396</v>
      </c>
      <c r="F3157" s="16" t="s">
        <v>24</v>
      </c>
      <c r="G3157" s="14" t="s">
        <v>25</v>
      </c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  <c r="R3157" s="14"/>
      <c r="S3157" s="67"/>
    </row>
    <row r="3158" s="8" customFormat="1" ht="22.15" customHeight="1" spans="1:19">
      <c r="A3158" s="14">
        <v>3155</v>
      </c>
      <c r="B3158" s="16" t="s">
        <v>3420</v>
      </c>
      <c r="C3158" s="16" t="s">
        <v>27</v>
      </c>
      <c r="D3158" s="16" t="s">
        <v>3322</v>
      </c>
      <c r="E3158" s="16" t="s">
        <v>3396</v>
      </c>
      <c r="F3158" s="16" t="s">
        <v>24</v>
      </c>
      <c r="G3158" s="14"/>
      <c r="H3158" s="14"/>
      <c r="I3158" s="14"/>
      <c r="J3158" s="14"/>
      <c r="K3158" s="14"/>
      <c r="L3158" s="14"/>
      <c r="M3158" s="14"/>
      <c r="N3158" s="14"/>
      <c r="O3158" s="14"/>
      <c r="P3158" s="14" t="s">
        <v>25</v>
      </c>
      <c r="Q3158" s="14"/>
      <c r="R3158" s="14"/>
      <c r="S3158" s="67"/>
    </row>
    <row r="3159" s="8" customFormat="1" ht="22.15" customHeight="1" spans="1:19">
      <c r="A3159" s="14">
        <v>3156</v>
      </c>
      <c r="B3159" s="64" t="s">
        <v>3421</v>
      </c>
      <c r="C3159" s="64" t="s">
        <v>21</v>
      </c>
      <c r="D3159" s="64" t="s">
        <v>3322</v>
      </c>
      <c r="E3159" s="16" t="s">
        <v>3396</v>
      </c>
      <c r="F3159" s="64" t="s">
        <v>24</v>
      </c>
      <c r="G3159" s="14" t="s">
        <v>25</v>
      </c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  <c r="R3159" s="14"/>
      <c r="S3159" s="67"/>
    </row>
    <row r="3160" s="8" customFormat="1" ht="22.15" customHeight="1" spans="1:19">
      <c r="A3160" s="14">
        <v>3157</v>
      </c>
      <c r="B3160" s="64" t="s">
        <v>3422</v>
      </c>
      <c r="C3160" s="64" t="s">
        <v>21</v>
      </c>
      <c r="D3160" s="64" t="s">
        <v>3322</v>
      </c>
      <c r="E3160" s="16" t="s">
        <v>3396</v>
      </c>
      <c r="F3160" s="64" t="s">
        <v>24</v>
      </c>
      <c r="G3160" s="14"/>
      <c r="H3160" s="14"/>
      <c r="I3160" s="14"/>
      <c r="J3160" s="14"/>
      <c r="K3160" s="14"/>
      <c r="L3160" s="14"/>
      <c r="M3160" s="14"/>
      <c r="N3160" s="14"/>
      <c r="O3160" s="14"/>
      <c r="P3160" s="14" t="s">
        <v>25</v>
      </c>
      <c r="Q3160" s="14"/>
      <c r="R3160" s="14"/>
      <c r="S3160" s="67"/>
    </row>
    <row r="3161" s="8" customFormat="1" ht="22.15" customHeight="1" spans="1:19">
      <c r="A3161" s="14">
        <v>3158</v>
      </c>
      <c r="B3161" s="16" t="s">
        <v>3423</v>
      </c>
      <c r="C3161" s="16" t="s">
        <v>21</v>
      </c>
      <c r="D3161" s="16" t="s">
        <v>3322</v>
      </c>
      <c r="E3161" s="16" t="s">
        <v>3424</v>
      </c>
      <c r="F3161" s="16" t="s">
        <v>24</v>
      </c>
      <c r="G3161" s="14" t="s">
        <v>25</v>
      </c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  <c r="R3161" s="14"/>
      <c r="S3161" s="67"/>
    </row>
    <row r="3162" s="8" customFormat="1" ht="22.15" customHeight="1" spans="1:19">
      <c r="A3162" s="14">
        <v>3159</v>
      </c>
      <c r="B3162" s="16" t="s">
        <v>3425</v>
      </c>
      <c r="C3162" s="16" t="s">
        <v>27</v>
      </c>
      <c r="D3162" s="16" t="s">
        <v>3322</v>
      </c>
      <c r="E3162" s="16" t="s">
        <v>3424</v>
      </c>
      <c r="F3162" s="16" t="s">
        <v>24</v>
      </c>
      <c r="G3162" s="14" t="s">
        <v>25</v>
      </c>
      <c r="H3162" s="14"/>
      <c r="I3162" s="14"/>
      <c r="J3162" s="14"/>
      <c r="K3162" s="14"/>
      <c r="L3162" s="14" t="s">
        <v>25</v>
      </c>
      <c r="M3162" s="14"/>
      <c r="N3162" s="14"/>
      <c r="O3162" s="14"/>
      <c r="P3162" s="14"/>
      <c r="Q3162" s="14"/>
      <c r="R3162" s="14"/>
      <c r="S3162" s="67"/>
    </row>
    <row r="3163" s="8" customFormat="1" ht="22.15" customHeight="1" spans="1:19">
      <c r="A3163" s="14">
        <v>3160</v>
      </c>
      <c r="B3163" s="16" t="s">
        <v>3426</v>
      </c>
      <c r="C3163" s="16" t="s">
        <v>21</v>
      </c>
      <c r="D3163" s="16" t="s">
        <v>3322</v>
      </c>
      <c r="E3163" s="16" t="s">
        <v>3424</v>
      </c>
      <c r="F3163" s="16" t="s">
        <v>24</v>
      </c>
      <c r="G3163" s="14" t="s">
        <v>25</v>
      </c>
      <c r="H3163" s="14"/>
      <c r="I3163" s="14"/>
      <c r="J3163" s="14"/>
      <c r="K3163" s="14" t="s">
        <v>25</v>
      </c>
      <c r="L3163" s="14"/>
      <c r="M3163" s="14"/>
      <c r="N3163" s="14"/>
      <c r="O3163" s="14"/>
      <c r="P3163" s="14"/>
      <c r="Q3163" s="14"/>
      <c r="R3163" s="14"/>
      <c r="S3163" s="67"/>
    </row>
    <row r="3164" s="8" customFormat="1" ht="22.15" customHeight="1" spans="1:19">
      <c r="A3164" s="14">
        <v>3161</v>
      </c>
      <c r="B3164" s="16" t="s">
        <v>3427</v>
      </c>
      <c r="C3164" s="16" t="s">
        <v>21</v>
      </c>
      <c r="D3164" s="16" t="s">
        <v>3322</v>
      </c>
      <c r="E3164" s="16" t="s">
        <v>3424</v>
      </c>
      <c r="F3164" s="16" t="s">
        <v>24</v>
      </c>
      <c r="G3164" s="14"/>
      <c r="H3164" s="14"/>
      <c r="I3164" s="14"/>
      <c r="J3164" s="14"/>
      <c r="K3164" s="14"/>
      <c r="L3164" s="14"/>
      <c r="M3164" s="14"/>
      <c r="N3164" s="14"/>
      <c r="O3164" s="14"/>
      <c r="P3164" s="14" t="s">
        <v>25</v>
      </c>
      <c r="Q3164" s="14"/>
      <c r="R3164" s="14"/>
      <c r="S3164" s="67"/>
    </row>
    <row r="3165" s="8" customFormat="1" ht="22.15" customHeight="1" spans="1:19">
      <c r="A3165" s="14">
        <v>3162</v>
      </c>
      <c r="B3165" s="16" t="s">
        <v>3428</v>
      </c>
      <c r="C3165" s="16" t="s">
        <v>21</v>
      </c>
      <c r="D3165" s="16" t="s">
        <v>3322</v>
      </c>
      <c r="E3165" s="16" t="s">
        <v>3424</v>
      </c>
      <c r="F3165" s="16" t="s">
        <v>24</v>
      </c>
      <c r="G3165" s="14" t="s">
        <v>25</v>
      </c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  <c r="R3165" s="14"/>
      <c r="S3165" s="67"/>
    </row>
    <row r="3166" s="8" customFormat="1" ht="22.15" customHeight="1" spans="1:19">
      <c r="A3166" s="14">
        <v>3163</v>
      </c>
      <c r="B3166" s="16" t="s">
        <v>3429</v>
      </c>
      <c r="C3166" s="16" t="s">
        <v>21</v>
      </c>
      <c r="D3166" s="16" t="s">
        <v>3322</v>
      </c>
      <c r="E3166" s="16" t="s">
        <v>3424</v>
      </c>
      <c r="F3166" s="16" t="s">
        <v>24</v>
      </c>
      <c r="G3166" s="14" t="s">
        <v>25</v>
      </c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  <c r="R3166" s="14"/>
      <c r="S3166" s="67"/>
    </row>
    <row r="3167" s="8" customFormat="1" ht="22.15" customHeight="1" spans="1:19">
      <c r="A3167" s="14">
        <v>3164</v>
      </c>
      <c r="B3167" s="16" t="s">
        <v>3430</v>
      </c>
      <c r="C3167" s="16" t="s">
        <v>21</v>
      </c>
      <c r="D3167" s="16" t="s">
        <v>3322</v>
      </c>
      <c r="E3167" s="16" t="s">
        <v>3424</v>
      </c>
      <c r="F3167" s="16" t="s">
        <v>24</v>
      </c>
      <c r="G3167" s="14" t="s">
        <v>25</v>
      </c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  <c r="R3167" s="14"/>
      <c r="S3167" s="67"/>
    </row>
    <row r="3168" s="8" customFormat="1" ht="22.15" customHeight="1" spans="1:19">
      <c r="A3168" s="14">
        <v>3165</v>
      </c>
      <c r="B3168" s="16" t="s">
        <v>3431</v>
      </c>
      <c r="C3168" s="16" t="s">
        <v>21</v>
      </c>
      <c r="D3168" s="16" t="s">
        <v>3322</v>
      </c>
      <c r="E3168" s="16" t="s">
        <v>3424</v>
      </c>
      <c r="F3168" s="16" t="s">
        <v>24</v>
      </c>
      <c r="G3168" s="14"/>
      <c r="H3168" s="14"/>
      <c r="I3168" s="14"/>
      <c r="J3168" s="14"/>
      <c r="K3168" s="14"/>
      <c r="L3168" s="14"/>
      <c r="M3168" s="14"/>
      <c r="N3168" s="14"/>
      <c r="O3168" s="14"/>
      <c r="P3168" s="14" t="s">
        <v>25</v>
      </c>
      <c r="Q3168" s="14"/>
      <c r="R3168" s="14"/>
      <c r="S3168" s="67"/>
    </row>
    <row r="3169" s="8" customFormat="1" ht="22.15" customHeight="1" spans="1:19">
      <c r="A3169" s="14">
        <v>3166</v>
      </c>
      <c r="B3169" s="16" t="s">
        <v>3301</v>
      </c>
      <c r="C3169" s="16" t="s">
        <v>21</v>
      </c>
      <c r="D3169" s="16" t="s">
        <v>3322</v>
      </c>
      <c r="E3169" s="16" t="s">
        <v>3424</v>
      </c>
      <c r="F3169" s="16" t="s">
        <v>24</v>
      </c>
      <c r="G3169" s="14"/>
      <c r="H3169" s="14"/>
      <c r="I3169" s="14"/>
      <c r="J3169" s="14"/>
      <c r="K3169" s="14"/>
      <c r="L3169" s="14"/>
      <c r="M3169" s="14"/>
      <c r="N3169" s="14"/>
      <c r="O3169" s="14"/>
      <c r="P3169" s="14" t="s">
        <v>25</v>
      </c>
      <c r="Q3169" s="14"/>
      <c r="R3169" s="14"/>
      <c r="S3169" s="67"/>
    </row>
    <row r="3170" s="8" customFormat="1" ht="22.15" customHeight="1" spans="1:19">
      <c r="A3170" s="14">
        <v>3167</v>
      </c>
      <c r="B3170" s="16" t="s">
        <v>3432</v>
      </c>
      <c r="C3170" s="16" t="s">
        <v>27</v>
      </c>
      <c r="D3170" s="16" t="s">
        <v>3322</v>
      </c>
      <c r="E3170" s="16" t="s">
        <v>3424</v>
      </c>
      <c r="F3170" s="16" t="s">
        <v>24</v>
      </c>
      <c r="G3170" s="14" t="s">
        <v>25</v>
      </c>
      <c r="H3170" s="14" t="s">
        <v>25</v>
      </c>
      <c r="I3170" s="14"/>
      <c r="J3170" s="14"/>
      <c r="K3170" s="14"/>
      <c r="L3170" s="14"/>
      <c r="M3170" s="14"/>
      <c r="N3170" s="14"/>
      <c r="O3170" s="14"/>
      <c r="P3170" s="14"/>
      <c r="Q3170" s="14"/>
      <c r="R3170" s="14"/>
      <c r="S3170" s="67"/>
    </row>
    <row r="3171" s="8" customFormat="1" ht="22.15" customHeight="1" spans="1:19">
      <c r="A3171" s="14">
        <v>3168</v>
      </c>
      <c r="B3171" s="16" t="s">
        <v>3433</v>
      </c>
      <c r="C3171" s="16" t="s">
        <v>21</v>
      </c>
      <c r="D3171" s="16" t="s">
        <v>3322</v>
      </c>
      <c r="E3171" s="16" t="s">
        <v>3424</v>
      </c>
      <c r="F3171" s="16" t="s">
        <v>24</v>
      </c>
      <c r="G3171" s="14"/>
      <c r="H3171" s="14"/>
      <c r="I3171" s="14"/>
      <c r="J3171" s="14"/>
      <c r="K3171" s="14"/>
      <c r="L3171" s="14"/>
      <c r="M3171" s="14"/>
      <c r="N3171" s="14"/>
      <c r="O3171" s="14"/>
      <c r="P3171" s="14" t="s">
        <v>25</v>
      </c>
      <c r="Q3171" s="14"/>
      <c r="R3171" s="14"/>
      <c r="S3171" s="67"/>
    </row>
    <row r="3172" s="8" customFormat="1" ht="22.15" customHeight="1" spans="1:19">
      <c r="A3172" s="14">
        <v>3169</v>
      </c>
      <c r="B3172" s="16" t="s">
        <v>3434</v>
      </c>
      <c r="C3172" s="16" t="s">
        <v>21</v>
      </c>
      <c r="D3172" s="16" t="s">
        <v>3322</v>
      </c>
      <c r="E3172" s="16" t="s">
        <v>3424</v>
      </c>
      <c r="F3172" s="16" t="s">
        <v>24</v>
      </c>
      <c r="G3172" s="14" t="s">
        <v>25</v>
      </c>
      <c r="H3172" s="14" t="s">
        <v>25</v>
      </c>
      <c r="I3172" s="14"/>
      <c r="J3172" s="14"/>
      <c r="K3172" s="14"/>
      <c r="L3172" s="14"/>
      <c r="M3172" s="14"/>
      <c r="N3172" s="14"/>
      <c r="O3172" s="14"/>
      <c r="P3172" s="14"/>
      <c r="Q3172" s="14"/>
      <c r="R3172" s="14"/>
      <c r="S3172" s="67"/>
    </row>
    <row r="3173" s="8" customFormat="1" ht="22.15" customHeight="1" spans="1:19">
      <c r="A3173" s="14">
        <v>3170</v>
      </c>
      <c r="B3173" s="16" t="s">
        <v>3435</v>
      </c>
      <c r="C3173" s="16" t="s">
        <v>21</v>
      </c>
      <c r="D3173" s="16" t="s">
        <v>3322</v>
      </c>
      <c r="E3173" s="16" t="s">
        <v>3424</v>
      </c>
      <c r="F3173" s="16" t="s">
        <v>24</v>
      </c>
      <c r="G3173" s="14" t="s">
        <v>25</v>
      </c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  <c r="R3173" s="14"/>
      <c r="S3173" s="67"/>
    </row>
    <row r="3174" s="8" customFormat="1" ht="22.15" customHeight="1" spans="1:19">
      <c r="A3174" s="14">
        <v>3171</v>
      </c>
      <c r="B3174" s="16" t="s">
        <v>3436</v>
      </c>
      <c r="C3174" s="16" t="s">
        <v>21</v>
      </c>
      <c r="D3174" s="16" t="s">
        <v>3322</v>
      </c>
      <c r="E3174" s="16" t="s">
        <v>3424</v>
      </c>
      <c r="F3174" s="16" t="s">
        <v>24</v>
      </c>
      <c r="G3174" s="14" t="s">
        <v>25</v>
      </c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  <c r="R3174" s="14"/>
      <c r="S3174" s="67"/>
    </row>
    <row r="3175" s="8" customFormat="1" ht="22.15" customHeight="1" spans="1:19">
      <c r="A3175" s="14">
        <v>3172</v>
      </c>
      <c r="B3175" s="16" t="s">
        <v>3437</v>
      </c>
      <c r="C3175" s="16" t="s">
        <v>21</v>
      </c>
      <c r="D3175" s="16" t="s">
        <v>3322</v>
      </c>
      <c r="E3175" s="16" t="s">
        <v>3424</v>
      </c>
      <c r="F3175" s="16" t="s">
        <v>24</v>
      </c>
      <c r="G3175" s="14"/>
      <c r="H3175" s="14"/>
      <c r="I3175" s="14"/>
      <c r="J3175" s="14"/>
      <c r="K3175" s="14"/>
      <c r="L3175" s="14"/>
      <c r="M3175" s="14"/>
      <c r="N3175" s="14"/>
      <c r="O3175" s="14"/>
      <c r="P3175" s="14" t="s">
        <v>25</v>
      </c>
      <c r="Q3175" s="14"/>
      <c r="R3175" s="14"/>
      <c r="S3175" s="67"/>
    </row>
    <row r="3176" s="8" customFormat="1" ht="22.15" customHeight="1" spans="1:19">
      <c r="A3176" s="14">
        <v>3173</v>
      </c>
      <c r="B3176" s="16" t="s">
        <v>3438</v>
      </c>
      <c r="C3176" s="16" t="s">
        <v>21</v>
      </c>
      <c r="D3176" s="16" t="s">
        <v>3322</v>
      </c>
      <c r="E3176" s="16" t="s">
        <v>3424</v>
      </c>
      <c r="F3176" s="16" t="s">
        <v>24</v>
      </c>
      <c r="G3176" s="14" t="s">
        <v>25</v>
      </c>
      <c r="H3176" s="14" t="s">
        <v>25</v>
      </c>
      <c r="I3176" s="14"/>
      <c r="J3176" s="14"/>
      <c r="K3176" s="14"/>
      <c r="L3176" s="14"/>
      <c r="M3176" s="14"/>
      <c r="N3176" s="14"/>
      <c r="O3176" s="14"/>
      <c r="P3176" s="14"/>
      <c r="Q3176" s="14"/>
      <c r="R3176" s="14"/>
      <c r="S3176" s="67"/>
    </row>
    <row r="3177" s="8" customFormat="1" ht="22.15" customHeight="1" spans="1:19">
      <c r="A3177" s="14">
        <v>3174</v>
      </c>
      <c r="B3177" s="16" t="s">
        <v>3439</v>
      </c>
      <c r="C3177" s="16" t="s">
        <v>21</v>
      </c>
      <c r="D3177" s="16" t="s">
        <v>3322</v>
      </c>
      <c r="E3177" s="16" t="s">
        <v>3424</v>
      </c>
      <c r="F3177" s="16" t="s">
        <v>24</v>
      </c>
      <c r="G3177" s="14"/>
      <c r="H3177" s="14"/>
      <c r="I3177" s="14"/>
      <c r="J3177" s="14"/>
      <c r="K3177" s="14"/>
      <c r="L3177" s="14" t="s">
        <v>25</v>
      </c>
      <c r="M3177" s="14"/>
      <c r="N3177" s="14"/>
      <c r="O3177" s="14"/>
      <c r="P3177" s="14"/>
      <c r="Q3177" s="14"/>
      <c r="R3177" s="14"/>
      <c r="S3177" s="67"/>
    </row>
    <row r="3178" s="8" customFormat="1" ht="22.15" customHeight="1" spans="1:19">
      <c r="A3178" s="14">
        <v>3175</v>
      </c>
      <c r="B3178" s="16" t="s">
        <v>3440</v>
      </c>
      <c r="C3178" s="16" t="s">
        <v>21</v>
      </c>
      <c r="D3178" s="16" t="s">
        <v>3322</v>
      </c>
      <c r="E3178" s="16" t="s">
        <v>3424</v>
      </c>
      <c r="F3178" s="16" t="s">
        <v>24</v>
      </c>
      <c r="G3178" s="14" t="s">
        <v>25</v>
      </c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  <c r="R3178" s="14"/>
      <c r="S3178" s="67"/>
    </row>
    <row r="3179" s="8" customFormat="1" ht="22.15" customHeight="1" spans="1:19">
      <c r="A3179" s="14">
        <v>3176</v>
      </c>
      <c r="B3179" s="16" t="s">
        <v>3441</v>
      </c>
      <c r="C3179" s="16" t="s">
        <v>21</v>
      </c>
      <c r="D3179" s="16" t="s">
        <v>3322</v>
      </c>
      <c r="E3179" s="16" t="s">
        <v>3424</v>
      </c>
      <c r="F3179" s="16" t="s">
        <v>24</v>
      </c>
      <c r="G3179" s="14" t="s">
        <v>25</v>
      </c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  <c r="R3179" s="14"/>
      <c r="S3179" s="67"/>
    </row>
    <row r="3180" s="8" customFormat="1" ht="22.15" customHeight="1" spans="1:19">
      <c r="A3180" s="14">
        <v>3177</v>
      </c>
      <c r="B3180" s="16" t="s">
        <v>3442</v>
      </c>
      <c r="C3180" s="16" t="s">
        <v>21</v>
      </c>
      <c r="D3180" s="16" t="s">
        <v>3322</v>
      </c>
      <c r="E3180" s="16" t="s">
        <v>3424</v>
      </c>
      <c r="F3180" s="16" t="s">
        <v>24</v>
      </c>
      <c r="G3180" s="14" t="s">
        <v>25</v>
      </c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  <c r="R3180" s="14"/>
      <c r="S3180" s="67"/>
    </row>
    <row r="3181" s="8" customFormat="1" ht="22.15" customHeight="1" spans="1:19">
      <c r="A3181" s="14">
        <v>3178</v>
      </c>
      <c r="B3181" s="70" t="s">
        <v>3443</v>
      </c>
      <c r="C3181" s="16" t="s">
        <v>21</v>
      </c>
      <c r="D3181" s="16" t="s">
        <v>3322</v>
      </c>
      <c r="E3181" s="16" t="s">
        <v>3424</v>
      </c>
      <c r="F3181" s="16" t="s">
        <v>24</v>
      </c>
      <c r="G3181" s="14" t="s">
        <v>25</v>
      </c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  <c r="R3181" s="14"/>
      <c r="S3181" s="67"/>
    </row>
    <row r="3182" s="8" customFormat="1" ht="22.15" customHeight="1" spans="1:19">
      <c r="A3182" s="14">
        <v>3179</v>
      </c>
      <c r="B3182" s="16" t="s">
        <v>3444</v>
      </c>
      <c r="C3182" s="16" t="s">
        <v>21</v>
      </c>
      <c r="D3182" s="16" t="s">
        <v>3322</v>
      </c>
      <c r="E3182" s="16" t="s">
        <v>3445</v>
      </c>
      <c r="F3182" s="16" t="s">
        <v>24</v>
      </c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 t="s">
        <v>25</v>
      </c>
      <c r="R3182" s="14"/>
      <c r="S3182" s="67"/>
    </row>
    <row r="3183" s="8" customFormat="1" ht="22.15" customHeight="1" spans="1:19">
      <c r="A3183" s="14">
        <v>3180</v>
      </c>
      <c r="B3183" s="16" t="s">
        <v>3446</v>
      </c>
      <c r="C3183" s="16" t="s">
        <v>21</v>
      </c>
      <c r="D3183" s="16" t="s">
        <v>3322</v>
      </c>
      <c r="E3183" s="16" t="s">
        <v>3445</v>
      </c>
      <c r="F3183" s="16" t="s">
        <v>24</v>
      </c>
      <c r="G3183" s="14"/>
      <c r="H3183" s="14"/>
      <c r="I3183" s="14"/>
      <c r="J3183" s="14"/>
      <c r="K3183" s="14"/>
      <c r="L3183" s="14" t="s">
        <v>25</v>
      </c>
      <c r="M3183" s="14"/>
      <c r="N3183" s="14"/>
      <c r="O3183" s="14"/>
      <c r="P3183" s="14"/>
      <c r="Q3183" s="14"/>
      <c r="R3183" s="14"/>
      <c r="S3183" s="67"/>
    </row>
    <row r="3184" s="8" customFormat="1" ht="22.15" customHeight="1" spans="1:19">
      <c r="A3184" s="14">
        <v>3181</v>
      </c>
      <c r="B3184" s="16" t="s">
        <v>3447</v>
      </c>
      <c r="C3184" s="16" t="s">
        <v>21</v>
      </c>
      <c r="D3184" s="16" t="s">
        <v>3322</v>
      </c>
      <c r="E3184" s="16" t="s">
        <v>3445</v>
      </c>
      <c r="F3184" s="16" t="s">
        <v>24</v>
      </c>
      <c r="G3184" s="14" t="s">
        <v>25</v>
      </c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  <c r="R3184" s="14"/>
      <c r="S3184" s="67"/>
    </row>
    <row r="3185" s="8" customFormat="1" ht="22.15" customHeight="1" spans="1:19">
      <c r="A3185" s="14">
        <v>3182</v>
      </c>
      <c r="B3185" s="16" t="s">
        <v>3448</v>
      </c>
      <c r="C3185" s="16" t="s">
        <v>27</v>
      </c>
      <c r="D3185" s="16" t="s">
        <v>3322</v>
      </c>
      <c r="E3185" s="16" t="s">
        <v>3445</v>
      </c>
      <c r="F3185" s="16" t="s">
        <v>24</v>
      </c>
      <c r="G3185" s="14" t="s">
        <v>25</v>
      </c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  <c r="R3185" s="14"/>
      <c r="S3185" s="67"/>
    </row>
    <row r="3186" s="8" customFormat="1" ht="22.15" customHeight="1" spans="1:19">
      <c r="A3186" s="14">
        <v>3183</v>
      </c>
      <c r="B3186" s="16" t="s">
        <v>3449</v>
      </c>
      <c r="C3186" s="16" t="s">
        <v>21</v>
      </c>
      <c r="D3186" s="16" t="s">
        <v>3322</v>
      </c>
      <c r="E3186" s="16" t="s">
        <v>3445</v>
      </c>
      <c r="F3186" s="16" t="s">
        <v>24</v>
      </c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 t="s">
        <v>25</v>
      </c>
      <c r="R3186" s="14"/>
      <c r="S3186" s="67"/>
    </row>
    <row r="3187" s="8" customFormat="1" ht="22.15" customHeight="1" spans="1:19">
      <c r="A3187" s="14">
        <v>3184</v>
      </c>
      <c r="B3187" s="16" t="s">
        <v>3450</v>
      </c>
      <c r="C3187" s="16" t="s">
        <v>21</v>
      </c>
      <c r="D3187" s="16" t="s">
        <v>3322</v>
      </c>
      <c r="E3187" s="16" t="s">
        <v>3445</v>
      </c>
      <c r="F3187" s="16" t="s">
        <v>24</v>
      </c>
      <c r="G3187" s="14" t="s">
        <v>25</v>
      </c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  <c r="R3187" s="14"/>
      <c r="S3187" s="67"/>
    </row>
    <row r="3188" s="8" customFormat="1" ht="22.15" customHeight="1" spans="1:19">
      <c r="A3188" s="14">
        <v>3185</v>
      </c>
      <c r="B3188" s="16" t="s">
        <v>3451</v>
      </c>
      <c r="C3188" s="16" t="s">
        <v>21</v>
      </c>
      <c r="D3188" s="16" t="s">
        <v>3322</v>
      </c>
      <c r="E3188" s="16" t="s">
        <v>3445</v>
      </c>
      <c r="F3188" s="16" t="s">
        <v>24</v>
      </c>
      <c r="G3188" s="14" t="s">
        <v>25</v>
      </c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  <c r="R3188" s="14"/>
      <c r="S3188" s="67"/>
    </row>
    <row r="3189" s="8" customFormat="1" ht="22.15" customHeight="1" spans="1:19">
      <c r="A3189" s="14">
        <v>3186</v>
      </c>
      <c r="B3189" s="16" t="s">
        <v>3452</v>
      </c>
      <c r="C3189" s="16" t="s">
        <v>21</v>
      </c>
      <c r="D3189" s="16" t="s">
        <v>3322</v>
      </c>
      <c r="E3189" s="16" t="s">
        <v>3445</v>
      </c>
      <c r="F3189" s="16" t="s">
        <v>24</v>
      </c>
      <c r="G3189" s="14" t="s">
        <v>25</v>
      </c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  <c r="R3189" s="14"/>
      <c r="S3189" s="67"/>
    </row>
    <row r="3190" s="8" customFormat="1" ht="22.15" customHeight="1" spans="1:19">
      <c r="A3190" s="14">
        <v>3187</v>
      </c>
      <c r="B3190" s="16" t="s">
        <v>3453</v>
      </c>
      <c r="C3190" s="16" t="s">
        <v>21</v>
      </c>
      <c r="D3190" s="16" t="s">
        <v>3322</v>
      </c>
      <c r="E3190" s="16" t="s">
        <v>3445</v>
      </c>
      <c r="F3190" s="16" t="s">
        <v>24</v>
      </c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 t="s">
        <v>25</v>
      </c>
      <c r="R3190" s="14"/>
      <c r="S3190" s="67"/>
    </row>
    <row r="3191" s="8" customFormat="1" ht="22.15" customHeight="1" spans="1:19">
      <c r="A3191" s="14">
        <v>3188</v>
      </c>
      <c r="B3191" s="16" t="s">
        <v>3454</v>
      </c>
      <c r="C3191" s="16" t="s">
        <v>21</v>
      </c>
      <c r="D3191" s="16" t="s">
        <v>3322</v>
      </c>
      <c r="E3191" s="16" t="s">
        <v>3445</v>
      </c>
      <c r="F3191" s="16" t="s">
        <v>24</v>
      </c>
      <c r="G3191" s="14" t="s">
        <v>25</v>
      </c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  <c r="R3191" s="14"/>
      <c r="S3191" s="67"/>
    </row>
    <row r="3192" s="8" customFormat="1" ht="22.15" customHeight="1" spans="1:19">
      <c r="A3192" s="14">
        <v>3189</v>
      </c>
      <c r="B3192" s="16" t="s">
        <v>3455</v>
      </c>
      <c r="C3192" s="16" t="s">
        <v>21</v>
      </c>
      <c r="D3192" s="16" t="s">
        <v>3322</v>
      </c>
      <c r="E3192" s="16" t="s">
        <v>3445</v>
      </c>
      <c r="F3192" s="16" t="s">
        <v>24</v>
      </c>
      <c r="G3192" s="14" t="s">
        <v>25</v>
      </c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  <c r="R3192" s="14"/>
      <c r="S3192" s="67"/>
    </row>
    <row r="3193" s="8" customFormat="1" ht="22.15" customHeight="1" spans="1:19">
      <c r="A3193" s="14">
        <v>3190</v>
      </c>
      <c r="B3193" s="16" t="s">
        <v>517</v>
      </c>
      <c r="C3193" s="16" t="s">
        <v>21</v>
      </c>
      <c r="D3193" s="16" t="s">
        <v>3322</v>
      </c>
      <c r="E3193" s="16" t="s">
        <v>3445</v>
      </c>
      <c r="F3193" s="16" t="s">
        <v>24</v>
      </c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 t="s">
        <v>25</v>
      </c>
      <c r="R3193" s="14"/>
      <c r="S3193" s="67"/>
    </row>
    <row r="3194" s="8" customFormat="1" ht="22.15" customHeight="1" spans="1:19">
      <c r="A3194" s="14">
        <v>3191</v>
      </c>
      <c r="B3194" s="16" t="s">
        <v>3456</v>
      </c>
      <c r="C3194" s="16" t="s">
        <v>27</v>
      </c>
      <c r="D3194" s="16" t="s">
        <v>3322</v>
      </c>
      <c r="E3194" s="16" t="s">
        <v>3445</v>
      </c>
      <c r="F3194" s="16" t="s">
        <v>24</v>
      </c>
      <c r="G3194" s="14" t="s">
        <v>25</v>
      </c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  <c r="R3194" s="14"/>
      <c r="S3194" s="67"/>
    </row>
    <row r="3195" s="8" customFormat="1" ht="22.15" customHeight="1" spans="1:19">
      <c r="A3195" s="14">
        <v>3192</v>
      </c>
      <c r="B3195" s="16" t="s">
        <v>3457</v>
      </c>
      <c r="C3195" s="16" t="s">
        <v>21</v>
      </c>
      <c r="D3195" s="16" t="s">
        <v>3322</v>
      </c>
      <c r="E3195" s="16" t="s">
        <v>3445</v>
      </c>
      <c r="F3195" s="16" t="s">
        <v>24</v>
      </c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 t="s">
        <v>25</v>
      </c>
      <c r="R3195" s="14"/>
      <c r="S3195" s="67"/>
    </row>
    <row r="3196" s="8" customFormat="1" ht="22.15" customHeight="1" spans="1:19">
      <c r="A3196" s="14">
        <v>3193</v>
      </c>
      <c r="B3196" s="16" t="s">
        <v>3458</v>
      </c>
      <c r="C3196" s="16" t="s">
        <v>27</v>
      </c>
      <c r="D3196" s="16" t="s">
        <v>3322</v>
      </c>
      <c r="E3196" s="16" t="s">
        <v>3445</v>
      </c>
      <c r="F3196" s="16" t="s">
        <v>24</v>
      </c>
      <c r="G3196" s="14" t="s">
        <v>25</v>
      </c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  <c r="R3196" s="14"/>
      <c r="S3196" s="67"/>
    </row>
    <row r="3197" s="8" customFormat="1" ht="22.15" customHeight="1" spans="1:19">
      <c r="A3197" s="14">
        <v>3194</v>
      </c>
      <c r="B3197" s="16" t="s">
        <v>3459</v>
      </c>
      <c r="C3197" s="16" t="s">
        <v>27</v>
      </c>
      <c r="D3197" s="16" t="s">
        <v>3322</v>
      </c>
      <c r="E3197" s="16" t="s">
        <v>3445</v>
      </c>
      <c r="F3197" s="16" t="s">
        <v>24</v>
      </c>
      <c r="G3197" s="14" t="s">
        <v>25</v>
      </c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  <c r="R3197" s="14"/>
      <c r="S3197" s="67"/>
    </row>
    <row r="3198" s="8" customFormat="1" ht="22.15" customHeight="1" spans="1:19">
      <c r="A3198" s="14">
        <v>3195</v>
      </c>
      <c r="B3198" s="16" t="s">
        <v>3460</v>
      </c>
      <c r="C3198" s="16" t="s">
        <v>27</v>
      </c>
      <c r="D3198" s="16" t="s">
        <v>3322</v>
      </c>
      <c r="E3198" s="16" t="s">
        <v>3445</v>
      </c>
      <c r="F3198" s="16" t="s">
        <v>24</v>
      </c>
      <c r="G3198" s="14"/>
      <c r="H3198" s="14"/>
      <c r="I3198" s="14"/>
      <c r="J3198" s="14"/>
      <c r="K3198" s="14"/>
      <c r="L3198" s="14"/>
      <c r="M3198" s="14"/>
      <c r="N3198" s="14"/>
      <c r="O3198" s="14"/>
      <c r="P3198" s="14" t="s">
        <v>25</v>
      </c>
      <c r="Q3198" s="14"/>
      <c r="R3198" s="14"/>
      <c r="S3198" s="67"/>
    </row>
    <row r="3199" s="8" customFormat="1" ht="22.15" customHeight="1" spans="1:19">
      <c r="A3199" s="14">
        <v>3196</v>
      </c>
      <c r="B3199" s="16" t="s">
        <v>3461</v>
      </c>
      <c r="C3199" s="16" t="s">
        <v>21</v>
      </c>
      <c r="D3199" s="16" t="s">
        <v>3322</v>
      </c>
      <c r="E3199" s="16" t="s">
        <v>3445</v>
      </c>
      <c r="F3199" s="16" t="s">
        <v>24</v>
      </c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 t="s">
        <v>25</v>
      </c>
      <c r="R3199" s="14"/>
      <c r="S3199" s="67"/>
    </row>
    <row r="3200" s="8" customFormat="1" ht="22.15" customHeight="1" spans="1:19">
      <c r="A3200" s="14">
        <v>3197</v>
      </c>
      <c r="B3200" s="16" t="s">
        <v>3462</v>
      </c>
      <c r="C3200" s="16" t="s">
        <v>21</v>
      </c>
      <c r="D3200" s="16" t="s">
        <v>3322</v>
      </c>
      <c r="E3200" s="16" t="s">
        <v>3445</v>
      </c>
      <c r="F3200" s="16" t="s">
        <v>24</v>
      </c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 t="s">
        <v>25</v>
      </c>
      <c r="R3200" s="14"/>
      <c r="S3200" s="67"/>
    </row>
    <row r="3201" s="8" customFormat="1" ht="22.15" customHeight="1" spans="1:19">
      <c r="A3201" s="14">
        <v>3198</v>
      </c>
      <c r="B3201" s="16" t="s">
        <v>3463</v>
      </c>
      <c r="C3201" s="16" t="s">
        <v>27</v>
      </c>
      <c r="D3201" s="16" t="s">
        <v>3322</v>
      </c>
      <c r="E3201" s="16" t="s">
        <v>3445</v>
      </c>
      <c r="F3201" s="16" t="s">
        <v>24</v>
      </c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 t="s">
        <v>25</v>
      </c>
      <c r="R3201" s="14"/>
      <c r="S3201" s="67"/>
    </row>
    <row r="3202" s="8" customFormat="1" ht="22.15" customHeight="1" spans="1:19">
      <c r="A3202" s="14">
        <v>3199</v>
      </c>
      <c r="B3202" s="16" t="s">
        <v>3464</v>
      </c>
      <c r="C3202" s="16" t="s">
        <v>27</v>
      </c>
      <c r="D3202" s="16" t="s">
        <v>3322</v>
      </c>
      <c r="E3202" s="16" t="s">
        <v>3445</v>
      </c>
      <c r="F3202" s="16" t="s">
        <v>24</v>
      </c>
      <c r="G3202" s="14" t="s">
        <v>25</v>
      </c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  <c r="R3202" s="14"/>
      <c r="S3202" s="67"/>
    </row>
    <row r="3203" s="8" customFormat="1" ht="22.15" customHeight="1" spans="1:19">
      <c r="A3203" s="14">
        <v>3200</v>
      </c>
      <c r="B3203" s="16" t="s">
        <v>3465</v>
      </c>
      <c r="C3203" s="16" t="s">
        <v>21</v>
      </c>
      <c r="D3203" s="16" t="s">
        <v>3322</v>
      </c>
      <c r="E3203" s="16" t="s">
        <v>3445</v>
      </c>
      <c r="F3203" s="16" t="s">
        <v>24</v>
      </c>
      <c r="G3203" s="14"/>
      <c r="H3203" s="14"/>
      <c r="I3203" s="14"/>
      <c r="J3203" s="14"/>
      <c r="K3203" s="14"/>
      <c r="L3203" s="14"/>
      <c r="M3203" s="14"/>
      <c r="N3203" s="14"/>
      <c r="O3203" s="14"/>
      <c r="P3203" s="14" t="s">
        <v>25</v>
      </c>
      <c r="Q3203" s="14"/>
      <c r="R3203" s="14"/>
      <c r="S3203" s="67"/>
    </row>
    <row r="3204" s="8" customFormat="1" ht="22.15" customHeight="1" spans="1:19">
      <c r="A3204" s="14">
        <v>3201</v>
      </c>
      <c r="B3204" s="16" t="s">
        <v>3466</v>
      </c>
      <c r="C3204" s="16" t="s">
        <v>27</v>
      </c>
      <c r="D3204" s="16" t="s">
        <v>3322</v>
      </c>
      <c r="E3204" s="16" t="s">
        <v>3445</v>
      </c>
      <c r="F3204" s="16" t="s">
        <v>24</v>
      </c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 t="s">
        <v>25</v>
      </c>
      <c r="R3204" s="14"/>
      <c r="S3204" s="67"/>
    </row>
    <row r="3205" s="8" customFormat="1" ht="22.15" customHeight="1" spans="1:19">
      <c r="A3205" s="14">
        <v>3202</v>
      </c>
      <c r="B3205" s="16" t="s">
        <v>3467</v>
      </c>
      <c r="C3205" s="16" t="s">
        <v>27</v>
      </c>
      <c r="D3205" s="16" t="s">
        <v>3322</v>
      </c>
      <c r="E3205" s="16" t="s">
        <v>3445</v>
      </c>
      <c r="F3205" s="16" t="s">
        <v>24</v>
      </c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 t="s">
        <v>25</v>
      </c>
      <c r="R3205" s="14"/>
      <c r="S3205" s="67"/>
    </row>
    <row r="3206" s="8" customFormat="1" ht="22.15" customHeight="1" spans="1:19">
      <c r="A3206" s="14">
        <v>3203</v>
      </c>
      <c r="B3206" s="16" t="s">
        <v>3468</v>
      </c>
      <c r="C3206" s="16" t="s">
        <v>27</v>
      </c>
      <c r="D3206" s="16" t="s">
        <v>3322</v>
      </c>
      <c r="E3206" s="16" t="s">
        <v>3469</v>
      </c>
      <c r="F3206" s="16" t="s">
        <v>24</v>
      </c>
      <c r="G3206" s="14" t="s">
        <v>25</v>
      </c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  <c r="R3206" s="14"/>
      <c r="S3206" s="67"/>
    </row>
    <row r="3207" s="8" customFormat="1" ht="22.15" customHeight="1" spans="1:19">
      <c r="A3207" s="14">
        <v>3204</v>
      </c>
      <c r="B3207" s="16" t="s">
        <v>585</v>
      </c>
      <c r="C3207" s="16" t="s">
        <v>27</v>
      </c>
      <c r="D3207" s="16" t="s">
        <v>3322</v>
      </c>
      <c r="E3207" s="16" t="s">
        <v>3469</v>
      </c>
      <c r="F3207" s="16" t="s">
        <v>24</v>
      </c>
      <c r="G3207" s="14"/>
      <c r="H3207" s="14"/>
      <c r="I3207" s="14"/>
      <c r="J3207" s="14"/>
      <c r="K3207" s="14"/>
      <c r="L3207" s="14"/>
      <c r="M3207" s="14"/>
      <c r="N3207" s="14"/>
      <c r="O3207" s="14"/>
      <c r="P3207" s="14" t="s">
        <v>25</v>
      </c>
      <c r="Q3207" s="14"/>
      <c r="R3207" s="14"/>
      <c r="S3207" s="67"/>
    </row>
    <row r="3208" s="8" customFormat="1" ht="22.15" customHeight="1" spans="1:19">
      <c r="A3208" s="14">
        <v>3205</v>
      </c>
      <c r="B3208" s="16" t="s">
        <v>3470</v>
      </c>
      <c r="C3208" s="16" t="s">
        <v>27</v>
      </c>
      <c r="D3208" s="16" t="s">
        <v>3322</v>
      </c>
      <c r="E3208" s="16" t="s">
        <v>3469</v>
      </c>
      <c r="F3208" s="16" t="s">
        <v>24</v>
      </c>
      <c r="G3208" s="14" t="s">
        <v>25</v>
      </c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  <c r="R3208" s="14"/>
      <c r="S3208" s="67"/>
    </row>
    <row r="3209" s="8" customFormat="1" ht="22.15" customHeight="1" spans="1:19">
      <c r="A3209" s="14">
        <v>3206</v>
      </c>
      <c r="B3209" s="16" t="s">
        <v>3471</v>
      </c>
      <c r="C3209" s="16" t="s">
        <v>27</v>
      </c>
      <c r="D3209" s="16" t="s">
        <v>3322</v>
      </c>
      <c r="E3209" s="16" t="s">
        <v>3469</v>
      </c>
      <c r="F3209" s="16" t="s">
        <v>24</v>
      </c>
      <c r="G3209" s="14"/>
      <c r="H3209" s="14" t="s">
        <v>25</v>
      </c>
      <c r="I3209" s="14"/>
      <c r="J3209" s="14"/>
      <c r="K3209" s="14"/>
      <c r="L3209" s="14"/>
      <c r="M3209" s="14"/>
      <c r="N3209" s="14"/>
      <c r="O3209" s="14"/>
      <c r="P3209" s="14"/>
      <c r="Q3209" s="14"/>
      <c r="R3209" s="14"/>
      <c r="S3209" s="67"/>
    </row>
    <row r="3210" s="8" customFormat="1" ht="22.15" customHeight="1" spans="1:19">
      <c r="A3210" s="14">
        <v>3207</v>
      </c>
      <c r="B3210" s="16" t="s">
        <v>3472</v>
      </c>
      <c r="C3210" s="16" t="s">
        <v>21</v>
      </c>
      <c r="D3210" s="16" t="s">
        <v>3322</v>
      </c>
      <c r="E3210" s="16" t="s">
        <v>3469</v>
      </c>
      <c r="F3210" s="16" t="s">
        <v>24</v>
      </c>
      <c r="G3210" s="14" t="s">
        <v>25</v>
      </c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  <c r="R3210" s="14"/>
      <c r="S3210" s="67"/>
    </row>
    <row r="3211" s="8" customFormat="1" ht="22.15" customHeight="1" spans="1:19">
      <c r="A3211" s="14">
        <v>3208</v>
      </c>
      <c r="B3211" s="16" t="s">
        <v>3473</v>
      </c>
      <c r="C3211" s="16" t="s">
        <v>21</v>
      </c>
      <c r="D3211" s="16" t="s">
        <v>3322</v>
      </c>
      <c r="E3211" s="16" t="s">
        <v>3469</v>
      </c>
      <c r="F3211" s="16" t="s">
        <v>24</v>
      </c>
      <c r="G3211" s="14" t="s">
        <v>25</v>
      </c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  <c r="R3211" s="14"/>
      <c r="S3211" s="67"/>
    </row>
    <row r="3212" s="8" customFormat="1" ht="22.15" customHeight="1" spans="1:19">
      <c r="A3212" s="14">
        <v>3209</v>
      </c>
      <c r="B3212" s="64" t="s">
        <v>3474</v>
      </c>
      <c r="C3212" s="64" t="s">
        <v>21</v>
      </c>
      <c r="D3212" s="64" t="s">
        <v>3322</v>
      </c>
      <c r="E3212" s="16" t="s">
        <v>3469</v>
      </c>
      <c r="F3212" s="64" t="s">
        <v>24</v>
      </c>
      <c r="G3212" s="14" t="s">
        <v>25</v>
      </c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  <c r="R3212" s="14"/>
      <c r="S3212" s="67"/>
    </row>
    <row r="3213" s="8" customFormat="1" ht="22.15" customHeight="1" spans="1:19">
      <c r="A3213" s="14">
        <v>3210</v>
      </c>
      <c r="B3213" s="64" t="s">
        <v>3475</v>
      </c>
      <c r="C3213" s="64" t="s">
        <v>21</v>
      </c>
      <c r="D3213" s="64" t="s">
        <v>3322</v>
      </c>
      <c r="E3213" s="16" t="s">
        <v>3469</v>
      </c>
      <c r="F3213" s="64" t="s">
        <v>24</v>
      </c>
      <c r="G3213" s="14" t="s">
        <v>25</v>
      </c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  <c r="R3213" s="14"/>
      <c r="S3213" s="67"/>
    </row>
    <row r="3214" s="8" customFormat="1" ht="22.15" customHeight="1" spans="1:19">
      <c r="A3214" s="14">
        <v>3211</v>
      </c>
      <c r="B3214" s="64" t="s">
        <v>3476</v>
      </c>
      <c r="C3214" s="64" t="s">
        <v>21</v>
      </c>
      <c r="D3214" s="64" t="s">
        <v>3322</v>
      </c>
      <c r="E3214" s="16" t="s">
        <v>3469</v>
      </c>
      <c r="F3214" s="64" t="s">
        <v>24</v>
      </c>
      <c r="G3214" s="14" t="s">
        <v>25</v>
      </c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  <c r="R3214" s="14"/>
      <c r="S3214" s="67"/>
    </row>
    <row r="3215" s="8" customFormat="1" ht="22.15" customHeight="1" spans="1:19">
      <c r="A3215" s="14">
        <v>3212</v>
      </c>
      <c r="B3215" s="64" t="s">
        <v>3477</v>
      </c>
      <c r="C3215" s="64" t="s">
        <v>21</v>
      </c>
      <c r="D3215" s="64" t="s">
        <v>3322</v>
      </c>
      <c r="E3215" s="16" t="s">
        <v>3469</v>
      </c>
      <c r="F3215" s="64" t="s">
        <v>24</v>
      </c>
      <c r="G3215" s="14"/>
      <c r="H3215" s="14"/>
      <c r="I3215" s="14"/>
      <c r="J3215" s="14"/>
      <c r="K3215" s="14"/>
      <c r="L3215" s="14"/>
      <c r="M3215" s="14"/>
      <c r="N3215" s="14"/>
      <c r="O3215" s="14"/>
      <c r="P3215" s="14" t="s">
        <v>25</v>
      </c>
      <c r="Q3215" s="14"/>
      <c r="R3215" s="14"/>
      <c r="S3215" s="67"/>
    </row>
    <row r="3216" s="8" customFormat="1" ht="22.15" customHeight="1" spans="1:19">
      <c r="A3216" s="14">
        <v>3213</v>
      </c>
      <c r="B3216" s="64" t="s">
        <v>1781</v>
      </c>
      <c r="C3216" s="64" t="s">
        <v>21</v>
      </c>
      <c r="D3216" s="64" t="s">
        <v>3322</v>
      </c>
      <c r="E3216" s="16" t="s">
        <v>3469</v>
      </c>
      <c r="F3216" s="64" t="s">
        <v>24</v>
      </c>
      <c r="G3216" s="14" t="s">
        <v>25</v>
      </c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  <c r="R3216" s="14"/>
      <c r="S3216" s="67"/>
    </row>
    <row r="3217" s="8" customFormat="1" ht="22.15" customHeight="1" spans="1:19">
      <c r="A3217" s="14">
        <v>3214</v>
      </c>
      <c r="B3217" s="64" t="s">
        <v>3478</v>
      </c>
      <c r="C3217" s="64" t="s">
        <v>21</v>
      </c>
      <c r="D3217" s="64" t="s">
        <v>3322</v>
      </c>
      <c r="E3217" s="16" t="s">
        <v>3469</v>
      </c>
      <c r="F3217" s="64" t="s">
        <v>24</v>
      </c>
      <c r="G3217" s="14" t="s">
        <v>25</v>
      </c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  <c r="R3217" s="14"/>
      <c r="S3217" s="67"/>
    </row>
    <row r="3218" s="8" customFormat="1" ht="22.15" customHeight="1" spans="1:19">
      <c r="A3218" s="14">
        <v>3215</v>
      </c>
      <c r="B3218" s="64" t="s">
        <v>3479</v>
      </c>
      <c r="C3218" s="64" t="s">
        <v>21</v>
      </c>
      <c r="D3218" s="64" t="s">
        <v>3322</v>
      </c>
      <c r="E3218" s="16" t="s">
        <v>3469</v>
      </c>
      <c r="F3218" s="64" t="s">
        <v>24</v>
      </c>
      <c r="G3218" s="14" t="s">
        <v>25</v>
      </c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  <c r="R3218" s="14"/>
      <c r="S3218" s="67"/>
    </row>
    <row r="3219" s="8" customFormat="1" ht="22.15" customHeight="1" spans="1:19">
      <c r="A3219" s="14">
        <v>3216</v>
      </c>
      <c r="B3219" s="64" t="s">
        <v>3480</v>
      </c>
      <c r="C3219" s="64" t="s">
        <v>21</v>
      </c>
      <c r="D3219" s="64" t="s">
        <v>3322</v>
      </c>
      <c r="E3219" s="16" t="s">
        <v>3469</v>
      </c>
      <c r="F3219" s="64" t="s">
        <v>24</v>
      </c>
      <c r="G3219" s="14"/>
      <c r="H3219" s="14"/>
      <c r="I3219" s="14"/>
      <c r="J3219" s="14"/>
      <c r="K3219" s="14" t="s">
        <v>25</v>
      </c>
      <c r="L3219" s="14"/>
      <c r="M3219" s="14"/>
      <c r="N3219" s="14"/>
      <c r="O3219" s="14"/>
      <c r="P3219" s="14"/>
      <c r="Q3219" s="14"/>
      <c r="R3219" s="14"/>
      <c r="S3219" s="67"/>
    </row>
    <row r="3220" s="8" customFormat="1" ht="22.15" customHeight="1" spans="1:19">
      <c r="A3220" s="14">
        <v>3217</v>
      </c>
      <c r="B3220" s="64" t="s">
        <v>3481</v>
      </c>
      <c r="C3220" s="64" t="s">
        <v>21</v>
      </c>
      <c r="D3220" s="64" t="s">
        <v>3322</v>
      </c>
      <c r="E3220" s="16" t="s">
        <v>3469</v>
      </c>
      <c r="F3220" s="64" t="s">
        <v>24</v>
      </c>
      <c r="G3220" s="14"/>
      <c r="H3220" s="14"/>
      <c r="I3220" s="14"/>
      <c r="J3220" s="14"/>
      <c r="K3220" s="14"/>
      <c r="L3220" s="14"/>
      <c r="M3220" s="14"/>
      <c r="N3220" s="14"/>
      <c r="O3220" s="14"/>
      <c r="P3220" s="14" t="s">
        <v>25</v>
      </c>
      <c r="Q3220" s="14"/>
      <c r="R3220" s="14"/>
      <c r="S3220" s="67"/>
    </row>
    <row r="3221" s="8" customFormat="1" ht="22.15" customHeight="1" spans="1:19">
      <c r="A3221" s="14">
        <v>3218</v>
      </c>
      <c r="B3221" s="64" t="s">
        <v>3482</v>
      </c>
      <c r="C3221" s="64" t="s">
        <v>21</v>
      </c>
      <c r="D3221" s="64" t="s">
        <v>3322</v>
      </c>
      <c r="E3221" s="16" t="s">
        <v>3469</v>
      </c>
      <c r="F3221" s="64" t="s">
        <v>24</v>
      </c>
      <c r="G3221" s="14" t="s">
        <v>25</v>
      </c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  <c r="R3221" s="14"/>
      <c r="S3221" s="67"/>
    </row>
    <row r="3222" s="8" customFormat="1" ht="22.15" customHeight="1" spans="1:19">
      <c r="A3222" s="14">
        <v>3219</v>
      </c>
      <c r="B3222" s="64" t="s">
        <v>3483</v>
      </c>
      <c r="C3222" s="64" t="s">
        <v>21</v>
      </c>
      <c r="D3222" s="64" t="s">
        <v>3322</v>
      </c>
      <c r="E3222" s="16" t="s">
        <v>3469</v>
      </c>
      <c r="F3222" s="64" t="s">
        <v>24</v>
      </c>
      <c r="G3222" s="14" t="s">
        <v>25</v>
      </c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  <c r="R3222" s="14"/>
      <c r="S3222" s="67"/>
    </row>
    <row r="3223" s="8" customFormat="1" ht="22.15" customHeight="1" spans="1:19">
      <c r="A3223" s="14">
        <v>3220</v>
      </c>
      <c r="B3223" s="64" t="s">
        <v>3484</v>
      </c>
      <c r="C3223" s="64" t="s">
        <v>21</v>
      </c>
      <c r="D3223" s="64" t="s">
        <v>3322</v>
      </c>
      <c r="E3223" s="16" t="s">
        <v>3469</v>
      </c>
      <c r="F3223" s="64" t="s">
        <v>24</v>
      </c>
      <c r="G3223" s="14" t="s">
        <v>25</v>
      </c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  <c r="R3223" s="14"/>
      <c r="S3223" s="67"/>
    </row>
    <row r="3224" s="8" customFormat="1" ht="22.15" customHeight="1" spans="1:19">
      <c r="A3224" s="14">
        <v>3221</v>
      </c>
      <c r="B3224" s="64" t="s">
        <v>3485</v>
      </c>
      <c r="C3224" s="64" t="s">
        <v>21</v>
      </c>
      <c r="D3224" s="64" t="s">
        <v>3322</v>
      </c>
      <c r="E3224" s="16" t="s">
        <v>3469</v>
      </c>
      <c r="F3224" s="64" t="s">
        <v>24</v>
      </c>
      <c r="G3224" s="14" t="s">
        <v>25</v>
      </c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  <c r="R3224" s="14"/>
      <c r="S3224" s="67"/>
    </row>
    <row r="3225" s="8" customFormat="1" ht="22.15" customHeight="1" spans="1:19">
      <c r="A3225" s="14">
        <v>3222</v>
      </c>
      <c r="B3225" s="64" t="s">
        <v>3486</v>
      </c>
      <c r="C3225" s="64" t="s">
        <v>21</v>
      </c>
      <c r="D3225" s="64" t="s">
        <v>3322</v>
      </c>
      <c r="E3225" s="16" t="s">
        <v>3469</v>
      </c>
      <c r="F3225" s="64" t="s">
        <v>24</v>
      </c>
      <c r="G3225" s="14"/>
      <c r="H3225" s="14"/>
      <c r="I3225" s="14"/>
      <c r="J3225" s="14"/>
      <c r="K3225" s="14"/>
      <c r="L3225" s="14"/>
      <c r="M3225" s="14"/>
      <c r="N3225" s="14"/>
      <c r="O3225" s="14"/>
      <c r="P3225" s="14" t="s">
        <v>25</v>
      </c>
      <c r="Q3225" s="14"/>
      <c r="R3225" s="14"/>
      <c r="S3225" s="67"/>
    </row>
    <row r="3226" s="8" customFormat="1" ht="22.15" customHeight="1" spans="1:19">
      <c r="A3226" s="14">
        <v>3223</v>
      </c>
      <c r="B3226" s="64" t="s">
        <v>3487</v>
      </c>
      <c r="C3226" s="64" t="s">
        <v>21</v>
      </c>
      <c r="D3226" s="64" t="s">
        <v>3322</v>
      </c>
      <c r="E3226" s="16" t="s">
        <v>3469</v>
      </c>
      <c r="F3226" s="64" t="s">
        <v>24</v>
      </c>
      <c r="G3226" s="14"/>
      <c r="H3226" s="14"/>
      <c r="I3226" s="14"/>
      <c r="J3226" s="14"/>
      <c r="K3226" s="14"/>
      <c r="L3226" s="14"/>
      <c r="M3226" s="14"/>
      <c r="N3226" s="14"/>
      <c r="O3226" s="14"/>
      <c r="P3226" s="14" t="s">
        <v>25</v>
      </c>
      <c r="Q3226" s="14"/>
      <c r="R3226" s="14"/>
      <c r="S3226" s="67"/>
    </row>
    <row r="3227" s="8" customFormat="1" ht="22.15" customHeight="1" spans="1:19">
      <c r="A3227" s="14">
        <v>3224</v>
      </c>
      <c r="B3227" s="64" t="s">
        <v>3488</v>
      </c>
      <c r="C3227" s="64" t="s">
        <v>27</v>
      </c>
      <c r="D3227" s="64" t="s">
        <v>3322</v>
      </c>
      <c r="E3227" s="16" t="s">
        <v>3469</v>
      </c>
      <c r="F3227" s="64" t="s">
        <v>24</v>
      </c>
      <c r="G3227" s="14" t="s">
        <v>25</v>
      </c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  <c r="R3227" s="14"/>
      <c r="S3227" s="67"/>
    </row>
    <row r="3228" s="8" customFormat="1" ht="22.15" customHeight="1" spans="1:19">
      <c r="A3228" s="14">
        <v>3225</v>
      </c>
      <c r="B3228" s="64" t="s">
        <v>3489</v>
      </c>
      <c r="C3228" s="64" t="s">
        <v>27</v>
      </c>
      <c r="D3228" s="64" t="s">
        <v>3322</v>
      </c>
      <c r="E3228" s="16" t="s">
        <v>3469</v>
      </c>
      <c r="F3228" s="64" t="s">
        <v>24</v>
      </c>
      <c r="G3228" s="14" t="s">
        <v>25</v>
      </c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  <c r="R3228" s="14"/>
      <c r="S3228" s="67"/>
    </row>
    <row r="3229" s="8" customFormat="1" ht="22.15" customHeight="1" spans="1:19">
      <c r="A3229" s="14">
        <v>3226</v>
      </c>
      <c r="B3229" s="16" t="s">
        <v>3490</v>
      </c>
      <c r="C3229" s="16" t="s">
        <v>21</v>
      </c>
      <c r="D3229" s="16" t="s">
        <v>3491</v>
      </c>
      <c r="E3229" s="16" t="s">
        <v>3492</v>
      </c>
      <c r="F3229" s="16" t="s">
        <v>24</v>
      </c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 t="s">
        <v>25</v>
      </c>
      <c r="R3229" s="14"/>
      <c r="S3229" s="67"/>
    </row>
    <row r="3230" s="8" customFormat="1" ht="22.15" customHeight="1" spans="1:19">
      <c r="A3230" s="14">
        <v>3227</v>
      </c>
      <c r="B3230" s="16" t="s">
        <v>3493</v>
      </c>
      <c r="C3230" s="16" t="s">
        <v>27</v>
      </c>
      <c r="D3230" s="16" t="s">
        <v>3491</v>
      </c>
      <c r="E3230" s="16" t="s">
        <v>3492</v>
      </c>
      <c r="F3230" s="16" t="s">
        <v>24</v>
      </c>
      <c r="G3230" s="14" t="s">
        <v>25</v>
      </c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67"/>
    </row>
    <row r="3231" s="8" customFormat="1" ht="22.15" customHeight="1" spans="1:19">
      <c r="A3231" s="14">
        <v>3228</v>
      </c>
      <c r="B3231" s="16" t="s">
        <v>3494</v>
      </c>
      <c r="C3231" s="16" t="s">
        <v>21</v>
      </c>
      <c r="D3231" s="16" t="s">
        <v>3491</v>
      </c>
      <c r="E3231" s="16" t="s">
        <v>3492</v>
      </c>
      <c r="F3231" s="16" t="s">
        <v>24</v>
      </c>
      <c r="G3231" s="14"/>
      <c r="H3231" s="14" t="s">
        <v>25</v>
      </c>
      <c r="I3231" s="14"/>
      <c r="J3231" s="14"/>
      <c r="K3231" s="14"/>
      <c r="L3231" s="14"/>
      <c r="M3231" s="14"/>
      <c r="N3231" s="14"/>
      <c r="O3231" s="14"/>
      <c r="P3231" s="14"/>
      <c r="Q3231" s="14"/>
      <c r="R3231" s="14"/>
      <c r="S3231" s="67"/>
    </row>
    <row r="3232" s="8" customFormat="1" ht="22.15" customHeight="1" spans="1:19">
      <c r="A3232" s="14">
        <v>3229</v>
      </c>
      <c r="B3232" s="16" t="s">
        <v>3307</v>
      </c>
      <c r="C3232" s="16" t="s">
        <v>27</v>
      </c>
      <c r="D3232" s="16" t="s">
        <v>3491</v>
      </c>
      <c r="E3232" s="16" t="s">
        <v>3492</v>
      </c>
      <c r="F3232" s="16" t="s">
        <v>24</v>
      </c>
      <c r="G3232" s="14" t="s">
        <v>25</v>
      </c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67"/>
    </row>
    <row r="3233" s="8" customFormat="1" ht="22.15" customHeight="1" spans="1:19">
      <c r="A3233" s="14">
        <v>3230</v>
      </c>
      <c r="B3233" s="16" t="s">
        <v>3495</v>
      </c>
      <c r="C3233" s="16" t="s">
        <v>21</v>
      </c>
      <c r="D3233" s="16" t="s">
        <v>3491</v>
      </c>
      <c r="E3233" s="16" t="s">
        <v>3492</v>
      </c>
      <c r="F3233" s="16" t="s">
        <v>24</v>
      </c>
      <c r="G3233" s="14"/>
      <c r="H3233" s="14"/>
      <c r="I3233" s="14"/>
      <c r="J3233" s="14"/>
      <c r="K3233" s="14"/>
      <c r="L3233" s="14" t="s">
        <v>25</v>
      </c>
      <c r="M3233" s="14"/>
      <c r="N3233" s="14"/>
      <c r="O3233" s="14"/>
      <c r="P3233" s="14"/>
      <c r="Q3233" s="14"/>
      <c r="R3233" s="14"/>
      <c r="S3233" s="67"/>
    </row>
    <row r="3234" s="8" customFormat="1" ht="22.15" customHeight="1" spans="1:19">
      <c r="A3234" s="14">
        <v>3231</v>
      </c>
      <c r="B3234" s="16" t="s">
        <v>3496</v>
      </c>
      <c r="C3234" s="16" t="s">
        <v>21</v>
      </c>
      <c r="D3234" s="16" t="s">
        <v>3491</v>
      </c>
      <c r="E3234" s="16" t="s">
        <v>3492</v>
      </c>
      <c r="F3234" s="16" t="s">
        <v>24</v>
      </c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 t="s">
        <v>25</v>
      </c>
      <c r="R3234" s="14"/>
      <c r="S3234" s="67"/>
    </row>
    <row r="3235" s="8" customFormat="1" ht="22.15" customHeight="1" spans="1:19">
      <c r="A3235" s="14">
        <v>3232</v>
      </c>
      <c r="B3235" s="16" t="s">
        <v>3497</v>
      </c>
      <c r="C3235" s="16" t="s">
        <v>21</v>
      </c>
      <c r="D3235" s="16" t="s">
        <v>3491</v>
      </c>
      <c r="E3235" s="16" t="s">
        <v>3492</v>
      </c>
      <c r="F3235" s="16" t="s">
        <v>24</v>
      </c>
      <c r="G3235" s="14"/>
      <c r="H3235" s="14" t="s">
        <v>25</v>
      </c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67"/>
    </row>
    <row r="3236" s="8" customFormat="1" ht="22.15" customHeight="1" spans="1:19">
      <c r="A3236" s="14">
        <v>3233</v>
      </c>
      <c r="B3236" s="16" t="s">
        <v>3498</v>
      </c>
      <c r="C3236" s="16" t="s">
        <v>21</v>
      </c>
      <c r="D3236" s="16" t="s">
        <v>3491</v>
      </c>
      <c r="E3236" s="16" t="s">
        <v>3492</v>
      </c>
      <c r="F3236" s="16" t="s">
        <v>24</v>
      </c>
      <c r="G3236" s="14" t="s">
        <v>25</v>
      </c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  <c r="R3236" s="14"/>
      <c r="S3236" s="67"/>
    </row>
    <row r="3237" s="8" customFormat="1" ht="22.15" customHeight="1" spans="1:19">
      <c r="A3237" s="14">
        <v>3234</v>
      </c>
      <c r="B3237" s="16" t="s">
        <v>3499</v>
      </c>
      <c r="C3237" s="16" t="s">
        <v>21</v>
      </c>
      <c r="D3237" s="16" t="s">
        <v>3491</v>
      </c>
      <c r="E3237" s="16" t="s">
        <v>3492</v>
      </c>
      <c r="F3237" s="16" t="s">
        <v>24</v>
      </c>
      <c r="G3237" s="14" t="s">
        <v>25</v>
      </c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  <c r="R3237" s="14"/>
      <c r="S3237" s="67"/>
    </row>
    <row r="3238" s="8" customFormat="1" ht="22.15" customHeight="1" spans="1:19">
      <c r="A3238" s="14">
        <v>3235</v>
      </c>
      <c r="B3238" s="16" t="s">
        <v>3500</v>
      </c>
      <c r="C3238" s="16" t="s">
        <v>27</v>
      </c>
      <c r="D3238" s="16" t="s">
        <v>3491</v>
      </c>
      <c r="E3238" s="16" t="s">
        <v>3492</v>
      </c>
      <c r="F3238" s="16" t="s">
        <v>24</v>
      </c>
      <c r="G3238" s="14" t="s">
        <v>25</v>
      </c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67"/>
    </row>
    <row r="3239" s="8" customFormat="1" ht="22.15" customHeight="1" spans="1:19">
      <c r="A3239" s="14">
        <v>3236</v>
      </c>
      <c r="B3239" s="16" t="s">
        <v>3501</v>
      </c>
      <c r="C3239" s="16" t="s">
        <v>27</v>
      </c>
      <c r="D3239" s="16" t="s">
        <v>3491</v>
      </c>
      <c r="E3239" s="16" t="s">
        <v>3492</v>
      </c>
      <c r="F3239" s="16" t="s">
        <v>24</v>
      </c>
      <c r="G3239" s="14" t="s">
        <v>25</v>
      </c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  <c r="R3239" s="14"/>
      <c r="S3239" s="67"/>
    </row>
    <row r="3240" s="8" customFormat="1" ht="22.15" customHeight="1" spans="1:19">
      <c r="A3240" s="14">
        <v>3237</v>
      </c>
      <c r="B3240" s="16" t="s">
        <v>3502</v>
      </c>
      <c r="C3240" s="16" t="s">
        <v>27</v>
      </c>
      <c r="D3240" s="16" t="s">
        <v>3491</v>
      </c>
      <c r="E3240" s="16" t="s">
        <v>3492</v>
      </c>
      <c r="F3240" s="16" t="s">
        <v>24</v>
      </c>
      <c r="G3240" s="14" t="s">
        <v>25</v>
      </c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  <c r="R3240" s="14"/>
      <c r="S3240" s="67"/>
    </row>
    <row r="3241" s="8" customFormat="1" ht="22.15" customHeight="1" spans="1:19">
      <c r="A3241" s="14">
        <v>3238</v>
      </c>
      <c r="B3241" s="16" t="s">
        <v>3503</v>
      </c>
      <c r="C3241" s="16" t="s">
        <v>27</v>
      </c>
      <c r="D3241" s="16" t="s">
        <v>3491</v>
      </c>
      <c r="E3241" s="16" t="s">
        <v>3492</v>
      </c>
      <c r="F3241" s="16" t="s">
        <v>24</v>
      </c>
      <c r="G3241" s="14" t="s">
        <v>25</v>
      </c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67"/>
    </row>
    <row r="3242" s="8" customFormat="1" ht="22.15" customHeight="1" spans="1:19">
      <c r="A3242" s="14">
        <v>3239</v>
      </c>
      <c r="B3242" s="16" t="s">
        <v>3504</v>
      </c>
      <c r="C3242" s="16" t="s">
        <v>27</v>
      </c>
      <c r="D3242" s="16" t="s">
        <v>3491</v>
      </c>
      <c r="E3242" s="16" t="s">
        <v>3492</v>
      </c>
      <c r="F3242" s="16" t="s">
        <v>24</v>
      </c>
      <c r="G3242" s="14" t="s">
        <v>25</v>
      </c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  <c r="R3242" s="14"/>
      <c r="S3242" s="67"/>
    </row>
    <row r="3243" s="8" customFormat="1" ht="22.15" customHeight="1" spans="1:19">
      <c r="A3243" s="14">
        <v>3240</v>
      </c>
      <c r="B3243" s="16" t="s">
        <v>3505</v>
      </c>
      <c r="C3243" s="16" t="s">
        <v>27</v>
      </c>
      <c r="D3243" s="16" t="s">
        <v>3491</v>
      </c>
      <c r="E3243" s="16" t="s">
        <v>3492</v>
      </c>
      <c r="F3243" s="16" t="s">
        <v>24</v>
      </c>
      <c r="G3243" s="14" t="s">
        <v>25</v>
      </c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67"/>
    </row>
    <row r="3244" s="8" customFormat="1" ht="22.15" customHeight="1" spans="1:19">
      <c r="A3244" s="14">
        <v>3241</v>
      </c>
      <c r="B3244" s="16" t="s">
        <v>3506</v>
      </c>
      <c r="C3244" s="16" t="s">
        <v>27</v>
      </c>
      <c r="D3244" s="16" t="s">
        <v>3491</v>
      </c>
      <c r="E3244" s="16" t="s">
        <v>3492</v>
      </c>
      <c r="F3244" s="16" t="s">
        <v>24</v>
      </c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 t="s">
        <v>25</v>
      </c>
      <c r="R3244" s="14"/>
      <c r="S3244" s="67"/>
    </row>
    <row r="3245" s="8" customFormat="1" ht="22.15" customHeight="1" spans="1:19">
      <c r="A3245" s="14">
        <v>3242</v>
      </c>
      <c r="B3245" s="16" t="s">
        <v>3507</v>
      </c>
      <c r="C3245" s="16" t="s">
        <v>21</v>
      </c>
      <c r="D3245" s="16" t="s">
        <v>3491</v>
      </c>
      <c r="E3245" s="16" t="s">
        <v>3492</v>
      </c>
      <c r="F3245" s="16" t="s">
        <v>24</v>
      </c>
      <c r="G3245" s="14" t="s">
        <v>25</v>
      </c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  <c r="R3245" s="14"/>
      <c r="S3245" s="67"/>
    </row>
    <row r="3246" s="8" customFormat="1" ht="22.15" customHeight="1" spans="1:19">
      <c r="A3246" s="14">
        <v>3243</v>
      </c>
      <c r="B3246" s="16" t="s">
        <v>3508</v>
      </c>
      <c r="C3246" s="16" t="s">
        <v>21</v>
      </c>
      <c r="D3246" s="16" t="s">
        <v>3491</v>
      </c>
      <c r="E3246" s="16" t="s">
        <v>3492</v>
      </c>
      <c r="F3246" s="16" t="s">
        <v>24</v>
      </c>
      <c r="G3246" s="14" t="s">
        <v>25</v>
      </c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  <c r="R3246" s="14"/>
      <c r="S3246" s="67"/>
    </row>
    <row r="3247" s="8" customFormat="1" ht="22.15" customHeight="1" spans="1:19">
      <c r="A3247" s="14">
        <v>3244</v>
      </c>
      <c r="B3247" s="16" t="s">
        <v>3509</v>
      </c>
      <c r="C3247" s="16" t="s">
        <v>27</v>
      </c>
      <c r="D3247" s="16" t="s">
        <v>3491</v>
      </c>
      <c r="E3247" s="16" t="s">
        <v>3510</v>
      </c>
      <c r="F3247" s="16" t="s">
        <v>24</v>
      </c>
      <c r="G3247" s="14" t="s">
        <v>25</v>
      </c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  <c r="R3247" s="14"/>
      <c r="S3247" s="67"/>
    </row>
    <row r="3248" s="8" customFormat="1" ht="22.15" customHeight="1" spans="1:19">
      <c r="A3248" s="14">
        <v>3245</v>
      </c>
      <c r="B3248" s="16" t="s">
        <v>3511</v>
      </c>
      <c r="C3248" s="16" t="s">
        <v>27</v>
      </c>
      <c r="D3248" s="16" t="s">
        <v>3491</v>
      </c>
      <c r="E3248" s="16" t="s">
        <v>3510</v>
      </c>
      <c r="F3248" s="16" t="s">
        <v>24</v>
      </c>
      <c r="G3248" s="14" t="s">
        <v>25</v>
      </c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  <c r="R3248" s="14"/>
      <c r="S3248" s="67"/>
    </row>
    <row r="3249" s="8" customFormat="1" ht="22.15" customHeight="1" spans="1:19">
      <c r="A3249" s="14">
        <v>3246</v>
      </c>
      <c r="B3249" s="16" t="s">
        <v>3512</v>
      </c>
      <c r="C3249" s="16" t="s">
        <v>21</v>
      </c>
      <c r="D3249" s="16" t="s">
        <v>3491</v>
      </c>
      <c r="E3249" s="16" t="s">
        <v>3510</v>
      </c>
      <c r="F3249" s="16" t="s">
        <v>24</v>
      </c>
      <c r="G3249" s="14" t="s">
        <v>25</v>
      </c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  <c r="R3249" s="14"/>
      <c r="S3249" s="67"/>
    </row>
    <row r="3250" s="8" customFormat="1" ht="22.15" customHeight="1" spans="1:19">
      <c r="A3250" s="14">
        <v>3247</v>
      </c>
      <c r="B3250" s="16" t="s">
        <v>3513</v>
      </c>
      <c r="C3250" s="16" t="s">
        <v>21</v>
      </c>
      <c r="D3250" s="16" t="s">
        <v>3491</v>
      </c>
      <c r="E3250" s="16" t="s">
        <v>3510</v>
      </c>
      <c r="F3250" s="16" t="s">
        <v>24</v>
      </c>
      <c r="G3250" s="14" t="s">
        <v>25</v>
      </c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  <c r="R3250" s="14"/>
      <c r="S3250" s="67"/>
    </row>
    <row r="3251" s="8" customFormat="1" ht="22.15" customHeight="1" spans="1:19">
      <c r="A3251" s="14">
        <v>3248</v>
      </c>
      <c r="B3251" s="16" t="s">
        <v>3514</v>
      </c>
      <c r="C3251" s="16" t="s">
        <v>21</v>
      </c>
      <c r="D3251" s="16" t="s">
        <v>3491</v>
      </c>
      <c r="E3251" s="16" t="s">
        <v>3510</v>
      </c>
      <c r="F3251" s="16" t="s">
        <v>24</v>
      </c>
      <c r="G3251" s="14" t="s">
        <v>25</v>
      </c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  <c r="R3251" s="14"/>
      <c r="S3251" s="67"/>
    </row>
    <row r="3252" s="8" customFormat="1" ht="22.15" customHeight="1" spans="1:19">
      <c r="A3252" s="14">
        <v>3249</v>
      </c>
      <c r="B3252" s="16" t="s">
        <v>3515</v>
      </c>
      <c r="C3252" s="16" t="s">
        <v>21</v>
      </c>
      <c r="D3252" s="16" t="s">
        <v>3491</v>
      </c>
      <c r="E3252" s="16" t="s">
        <v>3510</v>
      </c>
      <c r="F3252" s="16" t="s">
        <v>24</v>
      </c>
      <c r="G3252" s="14" t="s">
        <v>25</v>
      </c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  <c r="R3252" s="14"/>
      <c r="S3252" s="67"/>
    </row>
    <row r="3253" s="8" customFormat="1" ht="22.15" customHeight="1" spans="1:19">
      <c r="A3253" s="14">
        <v>3250</v>
      </c>
      <c r="B3253" s="16" t="s">
        <v>3516</v>
      </c>
      <c r="C3253" s="16" t="s">
        <v>27</v>
      </c>
      <c r="D3253" s="16" t="s">
        <v>3491</v>
      </c>
      <c r="E3253" s="16" t="s">
        <v>3510</v>
      </c>
      <c r="F3253" s="16" t="s">
        <v>24</v>
      </c>
      <c r="G3253" s="14" t="s">
        <v>25</v>
      </c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  <c r="R3253" s="14"/>
      <c r="S3253" s="67"/>
    </row>
    <row r="3254" s="8" customFormat="1" ht="22.15" customHeight="1" spans="1:19">
      <c r="A3254" s="14">
        <v>3251</v>
      </c>
      <c r="B3254" s="16" t="s">
        <v>3517</v>
      </c>
      <c r="C3254" s="16" t="s">
        <v>27</v>
      </c>
      <c r="D3254" s="16" t="s">
        <v>3491</v>
      </c>
      <c r="E3254" s="16" t="s">
        <v>3510</v>
      </c>
      <c r="F3254" s="16" t="s">
        <v>24</v>
      </c>
      <c r="G3254" s="14" t="s">
        <v>25</v>
      </c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  <c r="R3254" s="14"/>
      <c r="S3254" s="67"/>
    </row>
    <row r="3255" s="8" customFormat="1" ht="22.15" customHeight="1" spans="1:19">
      <c r="A3255" s="14">
        <v>3252</v>
      </c>
      <c r="B3255" s="16" t="s">
        <v>3518</v>
      </c>
      <c r="C3255" s="16" t="s">
        <v>27</v>
      </c>
      <c r="D3255" s="16" t="s">
        <v>3491</v>
      </c>
      <c r="E3255" s="16" t="s">
        <v>3510</v>
      </c>
      <c r="F3255" s="16" t="s">
        <v>24</v>
      </c>
      <c r="G3255" s="14" t="s">
        <v>25</v>
      </c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  <c r="R3255" s="14"/>
      <c r="S3255" s="67"/>
    </row>
    <row r="3256" s="8" customFormat="1" ht="22.15" customHeight="1" spans="1:19">
      <c r="A3256" s="14">
        <v>3253</v>
      </c>
      <c r="B3256" s="16" t="s">
        <v>3519</v>
      </c>
      <c r="C3256" s="16" t="s">
        <v>21</v>
      </c>
      <c r="D3256" s="16" t="s">
        <v>3491</v>
      </c>
      <c r="E3256" s="16" t="s">
        <v>3510</v>
      </c>
      <c r="F3256" s="16" t="s">
        <v>24</v>
      </c>
      <c r="G3256" s="14" t="s">
        <v>25</v>
      </c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  <c r="R3256" s="14"/>
      <c r="S3256" s="67"/>
    </row>
    <row r="3257" s="8" customFormat="1" ht="22.15" customHeight="1" spans="1:19">
      <c r="A3257" s="14">
        <v>3254</v>
      </c>
      <c r="B3257" s="16" t="s">
        <v>3520</v>
      </c>
      <c r="C3257" s="16" t="s">
        <v>21</v>
      </c>
      <c r="D3257" s="16" t="s">
        <v>3491</v>
      </c>
      <c r="E3257" s="16" t="s">
        <v>3510</v>
      </c>
      <c r="F3257" s="16" t="s">
        <v>24</v>
      </c>
      <c r="G3257" s="14" t="s">
        <v>25</v>
      </c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  <c r="R3257" s="14"/>
      <c r="S3257" s="67"/>
    </row>
    <row r="3258" s="8" customFormat="1" ht="22.15" customHeight="1" spans="1:19">
      <c r="A3258" s="14">
        <v>3255</v>
      </c>
      <c r="B3258" s="16" t="s">
        <v>3521</v>
      </c>
      <c r="C3258" s="16" t="s">
        <v>21</v>
      </c>
      <c r="D3258" s="16" t="s">
        <v>3491</v>
      </c>
      <c r="E3258" s="16" t="s">
        <v>3510</v>
      </c>
      <c r="F3258" s="16" t="s">
        <v>24</v>
      </c>
      <c r="G3258" s="14"/>
      <c r="H3258" s="14"/>
      <c r="I3258" s="14"/>
      <c r="J3258" s="14"/>
      <c r="K3258" s="14" t="s">
        <v>25</v>
      </c>
      <c r="L3258" s="14"/>
      <c r="M3258" s="14"/>
      <c r="N3258" s="14"/>
      <c r="O3258" s="14"/>
      <c r="P3258" s="14"/>
      <c r="Q3258" s="14"/>
      <c r="R3258" s="14"/>
      <c r="S3258" s="67"/>
    </row>
    <row r="3259" s="8" customFormat="1" ht="22.15" customHeight="1" spans="1:19">
      <c r="A3259" s="14">
        <v>3256</v>
      </c>
      <c r="B3259" s="16" t="s">
        <v>3522</v>
      </c>
      <c r="C3259" s="16" t="s">
        <v>27</v>
      </c>
      <c r="D3259" s="16" t="s">
        <v>3491</v>
      </c>
      <c r="E3259" s="16" t="s">
        <v>3510</v>
      </c>
      <c r="F3259" s="16" t="s">
        <v>24</v>
      </c>
      <c r="G3259" s="14"/>
      <c r="H3259" s="14"/>
      <c r="I3259" s="14"/>
      <c r="J3259" s="14"/>
      <c r="K3259" s="14" t="s">
        <v>25</v>
      </c>
      <c r="L3259" s="14"/>
      <c r="M3259" s="14"/>
      <c r="N3259" s="14"/>
      <c r="O3259" s="14"/>
      <c r="P3259" s="14"/>
      <c r="Q3259" s="14"/>
      <c r="R3259" s="14"/>
      <c r="S3259" s="67"/>
    </row>
    <row r="3260" s="8" customFormat="1" ht="22.15" customHeight="1" spans="1:19">
      <c r="A3260" s="14">
        <v>3257</v>
      </c>
      <c r="B3260" s="16" t="s">
        <v>3523</v>
      </c>
      <c r="C3260" s="16" t="s">
        <v>27</v>
      </c>
      <c r="D3260" s="16" t="s">
        <v>3491</v>
      </c>
      <c r="E3260" s="16" t="s">
        <v>3510</v>
      </c>
      <c r="F3260" s="16" t="s">
        <v>24</v>
      </c>
      <c r="G3260" s="14"/>
      <c r="H3260" s="14"/>
      <c r="I3260" s="14"/>
      <c r="J3260" s="14"/>
      <c r="K3260" s="14"/>
      <c r="L3260" s="14"/>
      <c r="M3260" s="14"/>
      <c r="N3260" s="14"/>
      <c r="O3260" s="14"/>
      <c r="P3260" s="14" t="s">
        <v>25</v>
      </c>
      <c r="Q3260" s="14"/>
      <c r="R3260" s="14"/>
      <c r="S3260" s="67"/>
    </row>
    <row r="3261" s="8" customFormat="1" ht="22.15" customHeight="1" spans="1:19">
      <c r="A3261" s="14">
        <v>3258</v>
      </c>
      <c r="B3261" s="16" t="s">
        <v>3524</v>
      </c>
      <c r="C3261" s="16" t="s">
        <v>21</v>
      </c>
      <c r="D3261" s="16" t="s">
        <v>3491</v>
      </c>
      <c r="E3261" s="16" t="s">
        <v>3510</v>
      </c>
      <c r="F3261" s="16" t="s">
        <v>24</v>
      </c>
      <c r="G3261" s="14"/>
      <c r="H3261" s="14"/>
      <c r="I3261" s="14"/>
      <c r="J3261" s="14"/>
      <c r="K3261" s="14"/>
      <c r="L3261" s="14"/>
      <c r="M3261" s="14"/>
      <c r="N3261" s="14"/>
      <c r="O3261" s="14"/>
      <c r="P3261" s="14" t="s">
        <v>25</v>
      </c>
      <c r="Q3261" s="14"/>
      <c r="R3261" s="14"/>
      <c r="S3261" s="67"/>
    </row>
    <row r="3262" s="8" customFormat="1" ht="22.15" customHeight="1" spans="1:19">
      <c r="A3262" s="14">
        <v>3259</v>
      </c>
      <c r="B3262" s="16" t="s">
        <v>3525</v>
      </c>
      <c r="C3262" s="16" t="s">
        <v>21</v>
      </c>
      <c r="D3262" s="16" t="s">
        <v>3491</v>
      </c>
      <c r="E3262" s="16" t="s">
        <v>3510</v>
      </c>
      <c r="F3262" s="16" t="s">
        <v>24</v>
      </c>
      <c r="G3262" s="14"/>
      <c r="H3262" s="14"/>
      <c r="I3262" s="14"/>
      <c r="J3262" s="14"/>
      <c r="K3262" s="14"/>
      <c r="L3262" s="14"/>
      <c r="M3262" s="14"/>
      <c r="N3262" s="14"/>
      <c r="O3262" s="14"/>
      <c r="P3262" s="14" t="s">
        <v>25</v>
      </c>
      <c r="Q3262" s="14"/>
      <c r="R3262" s="14"/>
      <c r="S3262" s="67"/>
    </row>
    <row r="3263" s="8" customFormat="1" ht="22.15" customHeight="1" spans="1:19">
      <c r="A3263" s="14">
        <v>3260</v>
      </c>
      <c r="B3263" s="16" t="s">
        <v>3526</v>
      </c>
      <c r="C3263" s="16" t="s">
        <v>27</v>
      </c>
      <c r="D3263" s="16" t="s">
        <v>3491</v>
      </c>
      <c r="E3263" s="16" t="s">
        <v>3510</v>
      </c>
      <c r="F3263" s="16" t="s">
        <v>24</v>
      </c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 t="s">
        <v>25</v>
      </c>
      <c r="R3263" s="14"/>
      <c r="S3263" s="67"/>
    </row>
    <row r="3264" s="8" customFormat="1" ht="22.15" customHeight="1" spans="1:19">
      <c r="A3264" s="14">
        <v>3261</v>
      </c>
      <c r="B3264" s="16" t="s">
        <v>1979</v>
      </c>
      <c r="C3264" s="16" t="s">
        <v>21</v>
      </c>
      <c r="D3264" s="16" t="s">
        <v>3491</v>
      </c>
      <c r="E3264" s="16" t="s">
        <v>3510</v>
      </c>
      <c r="F3264" s="16" t="s">
        <v>24</v>
      </c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 t="s">
        <v>25</v>
      </c>
      <c r="R3264" s="14"/>
      <c r="S3264" s="67"/>
    </row>
    <row r="3265" s="8" customFormat="1" ht="22.15" customHeight="1" spans="1:19">
      <c r="A3265" s="14">
        <v>3262</v>
      </c>
      <c r="B3265" s="16" t="s">
        <v>3527</v>
      </c>
      <c r="C3265" s="16" t="s">
        <v>21</v>
      </c>
      <c r="D3265" s="16" t="s">
        <v>3491</v>
      </c>
      <c r="E3265" s="16" t="s">
        <v>3510</v>
      </c>
      <c r="F3265" s="16" t="s">
        <v>24</v>
      </c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 t="s">
        <v>25</v>
      </c>
      <c r="R3265" s="14" t="s">
        <v>3189</v>
      </c>
      <c r="S3265" s="67"/>
    </row>
    <row r="3266" s="8" customFormat="1" ht="22.15" customHeight="1" spans="1:19">
      <c r="A3266" s="14">
        <v>3263</v>
      </c>
      <c r="B3266" s="16" t="s">
        <v>3528</v>
      </c>
      <c r="C3266" s="16" t="s">
        <v>21</v>
      </c>
      <c r="D3266" s="16" t="s">
        <v>3491</v>
      </c>
      <c r="E3266" s="16" t="s">
        <v>3510</v>
      </c>
      <c r="F3266" s="16" t="s">
        <v>24</v>
      </c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 t="s">
        <v>25</v>
      </c>
      <c r="R3266" s="14" t="s">
        <v>3189</v>
      </c>
      <c r="S3266" s="67"/>
    </row>
    <row r="3267" s="8" customFormat="1" ht="22.15" customHeight="1" spans="1:19">
      <c r="A3267" s="14">
        <v>3264</v>
      </c>
      <c r="B3267" s="16" t="s">
        <v>3529</v>
      </c>
      <c r="C3267" s="16" t="s">
        <v>27</v>
      </c>
      <c r="D3267" s="16" t="s">
        <v>3491</v>
      </c>
      <c r="E3267" s="16" t="s">
        <v>3510</v>
      </c>
      <c r="F3267" s="16" t="s">
        <v>24</v>
      </c>
      <c r="G3267" s="14"/>
      <c r="H3267" s="14"/>
      <c r="I3267" s="14"/>
      <c r="J3267" s="14"/>
      <c r="K3267" s="14"/>
      <c r="L3267" s="14"/>
      <c r="M3267" s="14"/>
      <c r="N3267" s="14"/>
      <c r="O3267" s="14"/>
      <c r="P3267" s="14" t="s">
        <v>25</v>
      </c>
      <c r="Q3267" s="14"/>
      <c r="R3267" s="14"/>
      <c r="S3267" s="67"/>
    </row>
    <row r="3268" s="8" customFormat="1" ht="22.15" customHeight="1" spans="1:19">
      <c r="A3268" s="14">
        <v>3265</v>
      </c>
      <c r="B3268" s="16" t="s">
        <v>3530</v>
      </c>
      <c r="C3268" s="16" t="s">
        <v>27</v>
      </c>
      <c r="D3268" s="16" t="s">
        <v>3491</v>
      </c>
      <c r="E3268" s="16" t="s">
        <v>3531</v>
      </c>
      <c r="F3268" s="16" t="s">
        <v>24</v>
      </c>
      <c r="G3268" s="14" t="s">
        <v>25</v>
      </c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  <c r="R3268" s="14"/>
      <c r="S3268" s="67"/>
    </row>
    <row r="3269" s="8" customFormat="1" ht="22.15" customHeight="1" spans="1:19">
      <c r="A3269" s="14">
        <v>3266</v>
      </c>
      <c r="B3269" s="16" t="s">
        <v>3532</v>
      </c>
      <c r="C3269" s="16" t="s">
        <v>27</v>
      </c>
      <c r="D3269" s="16" t="s">
        <v>3491</v>
      </c>
      <c r="E3269" s="16" t="s">
        <v>3531</v>
      </c>
      <c r="F3269" s="16" t="s">
        <v>24</v>
      </c>
      <c r="G3269" s="14" t="s">
        <v>25</v>
      </c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  <c r="R3269" s="14"/>
      <c r="S3269" s="67"/>
    </row>
    <row r="3270" s="8" customFormat="1" ht="22.15" customHeight="1" spans="1:19">
      <c r="A3270" s="14">
        <v>3267</v>
      </c>
      <c r="B3270" s="16" t="s">
        <v>3533</v>
      </c>
      <c r="C3270" s="16" t="s">
        <v>27</v>
      </c>
      <c r="D3270" s="16" t="s">
        <v>3491</v>
      </c>
      <c r="E3270" s="16" t="s">
        <v>3531</v>
      </c>
      <c r="F3270" s="16" t="s">
        <v>24</v>
      </c>
      <c r="G3270" s="14" t="s">
        <v>25</v>
      </c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  <c r="R3270" s="14"/>
      <c r="S3270" s="67"/>
    </row>
    <row r="3271" s="8" customFormat="1" ht="22.15" customHeight="1" spans="1:19">
      <c r="A3271" s="14">
        <v>3268</v>
      </c>
      <c r="B3271" s="16" t="s">
        <v>3534</v>
      </c>
      <c r="C3271" s="16" t="s">
        <v>27</v>
      </c>
      <c r="D3271" s="16" t="s">
        <v>3491</v>
      </c>
      <c r="E3271" s="16" t="s">
        <v>3531</v>
      </c>
      <c r="F3271" s="16" t="s">
        <v>24</v>
      </c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 t="s">
        <v>25</v>
      </c>
      <c r="R3271" s="14"/>
      <c r="S3271" s="67"/>
    </row>
    <row r="3272" s="8" customFormat="1" ht="22.15" customHeight="1" spans="1:19">
      <c r="A3272" s="14">
        <v>3269</v>
      </c>
      <c r="B3272" s="16" t="s">
        <v>3535</v>
      </c>
      <c r="C3272" s="16" t="s">
        <v>21</v>
      </c>
      <c r="D3272" s="16" t="s">
        <v>3491</v>
      </c>
      <c r="E3272" s="16" t="s">
        <v>3531</v>
      </c>
      <c r="F3272" s="16" t="s">
        <v>24</v>
      </c>
      <c r="G3272" s="14"/>
      <c r="H3272" s="14" t="s">
        <v>25</v>
      </c>
      <c r="I3272" s="14"/>
      <c r="J3272" s="14"/>
      <c r="K3272" s="14"/>
      <c r="L3272" s="14"/>
      <c r="M3272" s="14"/>
      <c r="N3272" s="14"/>
      <c r="O3272" s="14"/>
      <c r="P3272" s="14"/>
      <c r="Q3272" s="14"/>
      <c r="R3272" s="14"/>
      <c r="S3272" s="67"/>
    </row>
    <row r="3273" s="8" customFormat="1" ht="22.15" customHeight="1" spans="1:19">
      <c r="A3273" s="14">
        <v>3270</v>
      </c>
      <c r="B3273" s="16" t="s">
        <v>3536</v>
      </c>
      <c r="C3273" s="16" t="s">
        <v>21</v>
      </c>
      <c r="D3273" s="16" t="s">
        <v>3491</v>
      </c>
      <c r="E3273" s="16" t="s">
        <v>3531</v>
      </c>
      <c r="F3273" s="16" t="s">
        <v>24</v>
      </c>
      <c r="G3273" s="14" t="s">
        <v>25</v>
      </c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  <c r="R3273" s="14"/>
      <c r="S3273" s="67"/>
    </row>
    <row r="3274" s="8" customFormat="1" ht="22.15" customHeight="1" spans="1:19">
      <c r="A3274" s="14">
        <v>3271</v>
      </c>
      <c r="B3274" s="16" t="s">
        <v>3537</v>
      </c>
      <c r="C3274" s="16" t="s">
        <v>21</v>
      </c>
      <c r="D3274" s="16" t="s">
        <v>3491</v>
      </c>
      <c r="E3274" s="16" t="s">
        <v>3531</v>
      </c>
      <c r="F3274" s="16" t="s">
        <v>24</v>
      </c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 t="s">
        <v>25</v>
      </c>
      <c r="R3274" s="14"/>
      <c r="S3274" s="67"/>
    </row>
    <row r="3275" s="8" customFormat="1" ht="22.15" customHeight="1" spans="1:19">
      <c r="A3275" s="14">
        <v>3272</v>
      </c>
      <c r="B3275" s="16" t="s">
        <v>3538</v>
      </c>
      <c r="C3275" s="16" t="s">
        <v>21</v>
      </c>
      <c r="D3275" s="16" t="s">
        <v>3491</v>
      </c>
      <c r="E3275" s="16" t="s">
        <v>3531</v>
      </c>
      <c r="F3275" s="16" t="s">
        <v>24</v>
      </c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 t="s">
        <v>25</v>
      </c>
      <c r="R3275" s="14"/>
      <c r="S3275" s="67"/>
    </row>
    <row r="3276" s="8" customFormat="1" ht="22.15" customHeight="1" spans="1:19">
      <c r="A3276" s="14">
        <v>3273</v>
      </c>
      <c r="B3276" s="16" t="s">
        <v>3539</v>
      </c>
      <c r="C3276" s="16" t="s">
        <v>21</v>
      </c>
      <c r="D3276" s="16" t="s">
        <v>3491</v>
      </c>
      <c r="E3276" s="16" t="s">
        <v>3531</v>
      </c>
      <c r="F3276" s="16" t="s">
        <v>24</v>
      </c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 t="s">
        <v>25</v>
      </c>
      <c r="R3276" s="14"/>
      <c r="S3276" s="67"/>
    </row>
    <row r="3277" s="8" customFormat="1" ht="22.15" customHeight="1" spans="1:19">
      <c r="A3277" s="14">
        <v>3274</v>
      </c>
      <c r="B3277" s="16" t="s">
        <v>3540</v>
      </c>
      <c r="C3277" s="16" t="s">
        <v>27</v>
      </c>
      <c r="D3277" s="16" t="s">
        <v>3491</v>
      </c>
      <c r="E3277" s="16" t="s">
        <v>3531</v>
      </c>
      <c r="F3277" s="16" t="s">
        <v>24</v>
      </c>
      <c r="G3277" s="14"/>
      <c r="H3277" s="14"/>
      <c r="I3277" s="14"/>
      <c r="J3277" s="14" t="s">
        <v>25</v>
      </c>
      <c r="K3277" s="14"/>
      <c r="L3277" s="14"/>
      <c r="M3277" s="14"/>
      <c r="N3277" s="14"/>
      <c r="O3277" s="14"/>
      <c r="P3277" s="14"/>
      <c r="Q3277" s="14"/>
      <c r="R3277" s="14"/>
      <c r="S3277" s="67"/>
    </row>
    <row r="3278" s="8" customFormat="1" ht="22.15" customHeight="1" spans="1:19">
      <c r="A3278" s="14">
        <v>3275</v>
      </c>
      <c r="B3278" s="16" t="s">
        <v>3541</v>
      </c>
      <c r="C3278" s="16" t="s">
        <v>21</v>
      </c>
      <c r="D3278" s="16" t="s">
        <v>3491</v>
      </c>
      <c r="E3278" s="16" t="s">
        <v>3531</v>
      </c>
      <c r="F3278" s="16" t="s">
        <v>24</v>
      </c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 t="s">
        <v>25</v>
      </c>
      <c r="R3278" s="14"/>
      <c r="S3278" s="67"/>
    </row>
    <row r="3279" s="8" customFormat="1" ht="22.15" customHeight="1" spans="1:19">
      <c r="A3279" s="14">
        <v>3276</v>
      </c>
      <c r="B3279" s="16" t="s">
        <v>3542</v>
      </c>
      <c r="C3279" s="16" t="s">
        <v>21</v>
      </c>
      <c r="D3279" s="16" t="s">
        <v>3491</v>
      </c>
      <c r="E3279" s="16" t="s">
        <v>3531</v>
      </c>
      <c r="F3279" s="16" t="s">
        <v>24</v>
      </c>
      <c r="G3279" s="14"/>
      <c r="H3279" s="14"/>
      <c r="I3279" s="14"/>
      <c r="J3279" s="14" t="s">
        <v>25</v>
      </c>
      <c r="K3279" s="14"/>
      <c r="L3279" s="14"/>
      <c r="M3279" s="14"/>
      <c r="N3279" s="14"/>
      <c r="O3279" s="14"/>
      <c r="P3279" s="14"/>
      <c r="Q3279" s="14"/>
      <c r="R3279" s="14"/>
      <c r="S3279" s="67"/>
    </row>
    <row r="3280" s="8" customFormat="1" ht="22.15" customHeight="1" spans="1:19">
      <c r="A3280" s="14">
        <v>3277</v>
      </c>
      <c r="B3280" s="16" t="s">
        <v>3543</v>
      </c>
      <c r="C3280" s="16" t="s">
        <v>21</v>
      </c>
      <c r="D3280" s="16" t="s">
        <v>3491</v>
      </c>
      <c r="E3280" s="16" t="s">
        <v>3531</v>
      </c>
      <c r="F3280" s="16" t="s">
        <v>24</v>
      </c>
      <c r="G3280" s="14" t="s">
        <v>25</v>
      </c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  <c r="R3280" s="14"/>
      <c r="S3280" s="67"/>
    </row>
    <row r="3281" s="8" customFormat="1" ht="22.15" customHeight="1" spans="1:19">
      <c r="A3281" s="14">
        <v>3278</v>
      </c>
      <c r="B3281" s="16" t="s">
        <v>3544</v>
      </c>
      <c r="C3281" s="16" t="s">
        <v>21</v>
      </c>
      <c r="D3281" s="16" t="s">
        <v>3491</v>
      </c>
      <c r="E3281" s="16" t="s">
        <v>3531</v>
      </c>
      <c r="F3281" s="16" t="s">
        <v>24</v>
      </c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 t="s">
        <v>25</v>
      </c>
      <c r="R3281" s="14"/>
      <c r="S3281" s="67"/>
    </row>
    <row r="3282" s="8" customFormat="1" ht="22.15" customHeight="1" spans="1:19">
      <c r="A3282" s="14">
        <v>3279</v>
      </c>
      <c r="B3282" s="16" t="s">
        <v>3545</v>
      </c>
      <c r="C3282" s="16" t="s">
        <v>21</v>
      </c>
      <c r="D3282" s="16" t="s">
        <v>3491</v>
      </c>
      <c r="E3282" s="16" t="s">
        <v>3531</v>
      </c>
      <c r="F3282" s="16" t="s">
        <v>24</v>
      </c>
      <c r="G3282" s="14"/>
      <c r="H3282" s="14" t="s">
        <v>25</v>
      </c>
      <c r="I3282" s="14"/>
      <c r="J3282" s="14"/>
      <c r="K3282" s="14"/>
      <c r="L3282" s="14"/>
      <c r="M3282" s="14"/>
      <c r="N3282" s="14"/>
      <c r="O3282" s="14"/>
      <c r="P3282" s="14"/>
      <c r="Q3282" s="14"/>
      <c r="R3282" s="14"/>
      <c r="S3282" s="67"/>
    </row>
    <row r="3283" s="8" customFormat="1" ht="22.15" customHeight="1" spans="1:19">
      <c r="A3283" s="14">
        <v>3280</v>
      </c>
      <c r="B3283" s="16" t="s">
        <v>3546</v>
      </c>
      <c r="C3283" s="16" t="s">
        <v>27</v>
      </c>
      <c r="D3283" s="16" t="s">
        <v>3491</v>
      </c>
      <c r="E3283" s="16" t="s">
        <v>3531</v>
      </c>
      <c r="F3283" s="16" t="s">
        <v>24</v>
      </c>
      <c r="G3283" s="14"/>
      <c r="H3283" s="14"/>
      <c r="I3283" s="14"/>
      <c r="J3283" s="14"/>
      <c r="K3283" s="14"/>
      <c r="L3283" s="14" t="s">
        <v>25</v>
      </c>
      <c r="M3283" s="14"/>
      <c r="N3283" s="14"/>
      <c r="O3283" s="14"/>
      <c r="P3283" s="14"/>
      <c r="Q3283" s="14"/>
      <c r="R3283" s="14"/>
      <c r="S3283" s="67"/>
    </row>
    <row r="3284" s="8" customFormat="1" ht="22.15" customHeight="1" spans="1:19">
      <c r="A3284" s="14">
        <v>3281</v>
      </c>
      <c r="B3284" s="16" t="s">
        <v>3547</v>
      </c>
      <c r="C3284" s="16" t="s">
        <v>21</v>
      </c>
      <c r="D3284" s="16" t="s">
        <v>3491</v>
      </c>
      <c r="E3284" s="16" t="s">
        <v>3531</v>
      </c>
      <c r="F3284" s="16" t="s">
        <v>24</v>
      </c>
      <c r="G3284" s="14" t="s">
        <v>25</v>
      </c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  <c r="R3284" s="14"/>
      <c r="S3284" s="67"/>
    </row>
    <row r="3285" s="8" customFormat="1" ht="22.15" customHeight="1" spans="1:19">
      <c r="A3285" s="14">
        <v>3282</v>
      </c>
      <c r="B3285" s="16" t="s">
        <v>3548</v>
      </c>
      <c r="C3285" s="16" t="s">
        <v>21</v>
      </c>
      <c r="D3285" s="16" t="s">
        <v>3491</v>
      </c>
      <c r="E3285" s="16" t="s">
        <v>3531</v>
      </c>
      <c r="F3285" s="16" t="s">
        <v>24</v>
      </c>
      <c r="G3285" s="14"/>
      <c r="H3285" s="14"/>
      <c r="I3285" s="14"/>
      <c r="J3285" s="14"/>
      <c r="K3285" s="14"/>
      <c r="L3285" s="14"/>
      <c r="M3285" s="14"/>
      <c r="N3285" s="14"/>
      <c r="O3285" s="14"/>
      <c r="P3285" s="14" t="s">
        <v>25</v>
      </c>
      <c r="Q3285" s="14"/>
      <c r="R3285" s="14"/>
      <c r="S3285" s="67"/>
    </row>
    <row r="3286" s="8" customFormat="1" ht="22.15" customHeight="1" spans="1:19">
      <c r="A3286" s="14">
        <v>3283</v>
      </c>
      <c r="B3286" s="16" t="s">
        <v>3549</v>
      </c>
      <c r="C3286" s="16" t="s">
        <v>27</v>
      </c>
      <c r="D3286" s="16" t="s">
        <v>3491</v>
      </c>
      <c r="E3286" s="16" t="s">
        <v>3531</v>
      </c>
      <c r="F3286" s="16" t="s">
        <v>24</v>
      </c>
      <c r="G3286" s="14" t="s">
        <v>25</v>
      </c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  <c r="R3286" s="14"/>
      <c r="S3286" s="67"/>
    </row>
    <row r="3287" s="8" customFormat="1" ht="22.15" customHeight="1" spans="1:19">
      <c r="A3287" s="14">
        <v>3284</v>
      </c>
      <c r="B3287" s="16" t="s">
        <v>3550</v>
      </c>
      <c r="C3287" s="16" t="s">
        <v>21</v>
      </c>
      <c r="D3287" s="16" t="s">
        <v>3491</v>
      </c>
      <c r="E3287" s="16" t="s">
        <v>3531</v>
      </c>
      <c r="F3287" s="16" t="s">
        <v>24</v>
      </c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 t="s">
        <v>25</v>
      </c>
      <c r="R3287" s="14"/>
      <c r="S3287" s="67"/>
    </row>
    <row r="3288" s="8" customFormat="1" ht="22.15" customHeight="1" spans="1:19">
      <c r="A3288" s="14">
        <v>3285</v>
      </c>
      <c r="B3288" s="21" t="s">
        <v>3551</v>
      </c>
      <c r="C3288" s="21" t="s">
        <v>27</v>
      </c>
      <c r="D3288" s="21" t="s">
        <v>3491</v>
      </c>
      <c r="E3288" s="21" t="s">
        <v>3531</v>
      </c>
      <c r="F3288" s="21" t="s">
        <v>24</v>
      </c>
      <c r="G3288" s="14"/>
      <c r="H3288" s="14"/>
      <c r="I3288" s="14"/>
      <c r="J3288" s="14"/>
      <c r="K3288" s="14"/>
      <c r="L3288" s="14"/>
      <c r="M3288" s="14"/>
      <c r="N3288" s="14"/>
      <c r="O3288" s="14" t="s">
        <v>25</v>
      </c>
      <c r="P3288" s="14"/>
      <c r="Q3288" s="14"/>
      <c r="R3288" s="14"/>
      <c r="S3288" s="67"/>
    </row>
    <row r="3289" s="8" customFormat="1" ht="22.15" customHeight="1" spans="1:19">
      <c r="A3289" s="14">
        <v>3286</v>
      </c>
      <c r="B3289" s="16" t="s">
        <v>3552</v>
      </c>
      <c r="C3289" s="16" t="s">
        <v>27</v>
      </c>
      <c r="D3289" s="16" t="s">
        <v>3491</v>
      </c>
      <c r="E3289" s="16" t="s">
        <v>3553</v>
      </c>
      <c r="F3289" s="16" t="s">
        <v>24</v>
      </c>
      <c r="G3289" s="14" t="s">
        <v>25</v>
      </c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  <c r="R3289" s="14"/>
      <c r="S3289" s="67"/>
    </row>
    <row r="3290" s="8" customFormat="1" ht="22.15" customHeight="1" spans="1:19">
      <c r="A3290" s="14">
        <v>3287</v>
      </c>
      <c r="B3290" s="16" t="s">
        <v>3554</v>
      </c>
      <c r="C3290" s="16" t="s">
        <v>27</v>
      </c>
      <c r="D3290" s="16" t="s">
        <v>3491</v>
      </c>
      <c r="E3290" s="16" t="s">
        <v>3553</v>
      </c>
      <c r="F3290" s="16" t="s">
        <v>24</v>
      </c>
      <c r="G3290" s="14"/>
      <c r="H3290" s="14"/>
      <c r="I3290" s="14"/>
      <c r="J3290" s="14"/>
      <c r="K3290" s="14"/>
      <c r="L3290" s="14"/>
      <c r="M3290" s="14"/>
      <c r="N3290" s="14"/>
      <c r="O3290" s="14"/>
      <c r="P3290" s="14" t="s">
        <v>25</v>
      </c>
      <c r="Q3290" s="14"/>
      <c r="R3290" s="14"/>
      <c r="S3290" s="67"/>
    </row>
    <row r="3291" s="8" customFormat="1" ht="22.15" customHeight="1" spans="1:19">
      <c r="A3291" s="14">
        <v>3288</v>
      </c>
      <c r="B3291" s="16" t="s">
        <v>3555</v>
      </c>
      <c r="C3291" s="16" t="s">
        <v>21</v>
      </c>
      <c r="D3291" s="16" t="s">
        <v>3491</v>
      </c>
      <c r="E3291" s="16" t="s">
        <v>3553</v>
      </c>
      <c r="F3291" s="16" t="s">
        <v>24</v>
      </c>
      <c r="G3291" s="14" t="s">
        <v>25</v>
      </c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  <c r="R3291" s="14"/>
      <c r="S3291" s="67"/>
    </row>
    <row r="3292" s="8" customFormat="1" ht="22.15" customHeight="1" spans="1:19">
      <c r="A3292" s="14">
        <v>3289</v>
      </c>
      <c r="B3292" s="16" t="s">
        <v>3556</v>
      </c>
      <c r="C3292" s="16" t="s">
        <v>21</v>
      </c>
      <c r="D3292" s="16" t="s">
        <v>3491</v>
      </c>
      <c r="E3292" s="16" t="s">
        <v>3553</v>
      </c>
      <c r="F3292" s="16" t="s">
        <v>24</v>
      </c>
      <c r="G3292" s="14" t="s">
        <v>25</v>
      </c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  <c r="R3292" s="14"/>
      <c r="S3292" s="67"/>
    </row>
    <row r="3293" s="8" customFormat="1" ht="22.15" customHeight="1" spans="1:19">
      <c r="A3293" s="14">
        <v>3290</v>
      </c>
      <c r="B3293" s="16" t="s">
        <v>3557</v>
      </c>
      <c r="C3293" s="16" t="s">
        <v>21</v>
      </c>
      <c r="D3293" s="16" t="s">
        <v>3491</v>
      </c>
      <c r="E3293" s="16" t="s">
        <v>3553</v>
      </c>
      <c r="F3293" s="16" t="s">
        <v>24</v>
      </c>
      <c r="G3293" s="14" t="s">
        <v>25</v>
      </c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67"/>
    </row>
    <row r="3294" s="8" customFormat="1" ht="22.15" customHeight="1" spans="1:19">
      <c r="A3294" s="14">
        <v>3291</v>
      </c>
      <c r="B3294" s="16" t="s">
        <v>3558</v>
      </c>
      <c r="C3294" s="16" t="s">
        <v>21</v>
      </c>
      <c r="D3294" s="16" t="s">
        <v>3491</v>
      </c>
      <c r="E3294" s="16" t="s">
        <v>3553</v>
      </c>
      <c r="F3294" s="16" t="s">
        <v>24</v>
      </c>
      <c r="G3294" s="14"/>
      <c r="H3294" s="14"/>
      <c r="I3294" s="14"/>
      <c r="J3294" s="14"/>
      <c r="K3294" s="14"/>
      <c r="L3294" s="14"/>
      <c r="M3294" s="14"/>
      <c r="N3294" s="14"/>
      <c r="O3294" s="14"/>
      <c r="P3294" s="14" t="s">
        <v>25</v>
      </c>
      <c r="Q3294" s="14"/>
      <c r="R3294" s="14"/>
      <c r="S3294" s="67"/>
    </row>
    <row r="3295" s="8" customFormat="1" ht="22.15" customHeight="1" spans="1:19">
      <c r="A3295" s="14">
        <v>3292</v>
      </c>
      <c r="B3295" s="16" t="s">
        <v>3559</v>
      </c>
      <c r="C3295" s="16" t="s">
        <v>27</v>
      </c>
      <c r="D3295" s="16" t="s">
        <v>3491</v>
      </c>
      <c r="E3295" s="16" t="s">
        <v>3553</v>
      </c>
      <c r="F3295" s="16" t="s">
        <v>24</v>
      </c>
      <c r="G3295" s="14"/>
      <c r="H3295" s="14"/>
      <c r="I3295" s="14"/>
      <c r="J3295" s="14"/>
      <c r="K3295" s="14"/>
      <c r="L3295" s="14"/>
      <c r="M3295" s="14"/>
      <c r="N3295" s="14"/>
      <c r="O3295" s="14"/>
      <c r="P3295" s="14" t="s">
        <v>25</v>
      </c>
      <c r="Q3295" s="14"/>
      <c r="R3295" s="14"/>
      <c r="S3295" s="67"/>
    </row>
    <row r="3296" s="8" customFormat="1" ht="22.15" customHeight="1" spans="1:19">
      <c r="A3296" s="14">
        <v>3293</v>
      </c>
      <c r="B3296" s="16" t="s">
        <v>3560</v>
      </c>
      <c r="C3296" s="16" t="s">
        <v>21</v>
      </c>
      <c r="D3296" s="16" t="s">
        <v>3491</v>
      </c>
      <c r="E3296" s="16" t="s">
        <v>3553</v>
      </c>
      <c r="F3296" s="16" t="s">
        <v>24</v>
      </c>
      <c r="G3296" s="14"/>
      <c r="H3296" s="14"/>
      <c r="I3296" s="14"/>
      <c r="J3296" s="14"/>
      <c r="K3296" s="14"/>
      <c r="L3296" s="14"/>
      <c r="M3296" s="14"/>
      <c r="N3296" s="14"/>
      <c r="O3296" s="14" t="s">
        <v>25</v>
      </c>
      <c r="P3296" s="14"/>
      <c r="Q3296" s="14"/>
      <c r="R3296" s="14"/>
      <c r="S3296" s="67"/>
    </row>
    <row r="3297" s="8" customFormat="1" ht="22.15" customHeight="1" spans="1:19">
      <c r="A3297" s="14">
        <v>3294</v>
      </c>
      <c r="B3297" s="16" t="s">
        <v>3561</v>
      </c>
      <c r="C3297" s="16" t="s">
        <v>27</v>
      </c>
      <c r="D3297" s="16" t="s">
        <v>3491</v>
      </c>
      <c r="E3297" s="16" t="s">
        <v>3553</v>
      </c>
      <c r="F3297" s="16" t="s">
        <v>24</v>
      </c>
      <c r="G3297" s="14"/>
      <c r="H3297" s="14" t="s">
        <v>25</v>
      </c>
      <c r="I3297" s="14"/>
      <c r="J3297" s="14"/>
      <c r="K3297" s="14"/>
      <c r="L3297" s="14"/>
      <c r="M3297" s="14"/>
      <c r="N3297" s="14"/>
      <c r="O3297" s="14"/>
      <c r="P3297" s="14"/>
      <c r="Q3297" s="14"/>
      <c r="R3297" s="14"/>
      <c r="S3297" s="67"/>
    </row>
    <row r="3298" s="8" customFormat="1" ht="22.15" customHeight="1" spans="1:19">
      <c r="A3298" s="14">
        <v>3295</v>
      </c>
      <c r="B3298" s="16" t="s">
        <v>3562</v>
      </c>
      <c r="C3298" s="16" t="s">
        <v>21</v>
      </c>
      <c r="D3298" s="16" t="s">
        <v>3491</v>
      </c>
      <c r="E3298" s="16" t="s">
        <v>3553</v>
      </c>
      <c r="F3298" s="16" t="s">
        <v>24</v>
      </c>
      <c r="G3298" s="14"/>
      <c r="H3298" s="14"/>
      <c r="I3298" s="14"/>
      <c r="J3298" s="14"/>
      <c r="K3298" s="14"/>
      <c r="L3298" s="14"/>
      <c r="M3298" s="14"/>
      <c r="N3298" s="14"/>
      <c r="O3298" s="14"/>
      <c r="P3298" s="14" t="s">
        <v>25</v>
      </c>
      <c r="Q3298" s="14"/>
      <c r="R3298" s="14"/>
      <c r="S3298" s="67"/>
    </row>
    <row r="3299" s="8" customFormat="1" ht="22.15" customHeight="1" spans="1:19">
      <c r="A3299" s="14">
        <v>3296</v>
      </c>
      <c r="B3299" s="16" t="s">
        <v>3563</v>
      </c>
      <c r="C3299" s="16" t="s">
        <v>21</v>
      </c>
      <c r="D3299" s="16" t="s">
        <v>3491</v>
      </c>
      <c r="E3299" s="16" t="s">
        <v>3553</v>
      </c>
      <c r="F3299" s="16" t="s">
        <v>24</v>
      </c>
      <c r="G3299" s="14"/>
      <c r="H3299" s="14" t="s">
        <v>25</v>
      </c>
      <c r="I3299" s="14"/>
      <c r="J3299" s="14"/>
      <c r="K3299" s="14"/>
      <c r="L3299" s="14"/>
      <c r="M3299" s="14"/>
      <c r="N3299" s="14"/>
      <c r="O3299" s="14"/>
      <c r="P3299" s="14"/>
      <c r="Q3299" s="14"/>
      <c r="R3299" s="14"/>
      <c r="S3299" s="67"/>
    </row>
    <row r="3300" s="8" customFormat="1" ht="22.15" customHeight="1" spans="1:19">
      <c r="A3300" s="14">
        <v>3297</v>
      </c>
      <c r="B3300" s="16" t="s">
        <v>3564</v>
      </c>
      <c r="C3300" s="16" t="s">
        <v>21</v>
      </c>
      <c r="D3300" s="16" t="s">
        <v>3491</v>
      </c>
      <c r="E3300" s="16" t="s">
        <v>3553</v>
      </c>
      <c r="F3300" s="16" t="s">
        <v>24</v>
      </c>
      <c r="G3300" s="14"/>
      <c r="H3300" s="14"/>
      <c r="I3300" s="14"/>
      <c r="J3300" s="14"/>
      <c r="K3300" s="14" t="s">
        <v>25</v>
      </c>
      <c r="L3300" s="14"/>
      <c r="M3300" s="14"/>
      <c r="N3300" s="14"/>
      <c r="O3300" s="14"/>
      <c r="P3300" s="14"/>
      <c r="Q3300" s="14"/>
      <c r="R3300" s="14"/>
      <c r="S3300" s="67"/>
    </row>
    <row r="3301" s="8" customFormat="1" ht="22.15" customHeight="1" spans="1:19">
      <c r="A3301" s="14">
        <v>3298</v>
      </c>
      <c r="B3301" s="16" t="s">
        <v>3565</v>
      </c>
      <c r="C3301" s="16" t="s">
        <v>27</v>
      </c>
      <c r="D3301" s="16" t="s">
        <v>3491</v>
      </c>
      <c r="E3301" s="16" t="s">
        <v>3553</v>
      </c>
      <c r="F3301" s="16" t="s">
        <v>24</v>
      </c>
      <c r="G3301" s="14"/>
      <c r="H3301" s="14"/>
      <c r="I3301" s="14"/>
      <c r="J3301" s="14"/>
      <c r="K3301" s="14"/>
      <c r="L3301" s="14"/>
      <c r="M3301" s="14"/>
      <c r="N3301" s="14"/>
      <c r="O3301" s="14"/>
      <c r="P3301" s="14" t="s">
        <v>25</v>
      </c>
      <c r="Q3301" s="14"/>
      <c r="R3301" s="14"/>
      <c r="S3301" s="67"/>
    </row>
    <row r="3302" s="8" customFormat="1" ht="22.15" customHeight="1" spans="1:19">
      <c r="A3302" s="14">
        <v>3299</v>
      </c>
      <c r="B3302" s="16" t="s">
        <v>3566</v>
      </c>
      <c r="C3302" s="16" t="s">
        <v>21</v>
      </c>
      <c r="D3302" s="16" t="s">
        <v>3491</v>
      </c>
      <c r="E3302" s="16" t="s">
        <v>3553</v>
      </c>
      <c r="F3302" s="16" t="s">
        <v>24</v>
      </c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 t="s">
        <v>25</v>
      </c>
      <c r="R3302" s="14"/>
      <c r="S3302" s="67"/>
    </row>
    <row r="3303" s="8" customFormat="1" ht="22.15" customHeight="1" spans="1:19">
      <c r="A3303" s="14">
        <v>3300</v>
      </c>
      <c r="B3303" s="16" t="s">
        <v>3567</v>
      </c>
      <c r="C3303" s="16" t="s">
        <v>21</v>
      </c>
      <c r="D3303" s="16" t="s">
        <v>3491</v>
      </c>
      <c r="E3303" s="16" t="s">
        <v>3553</v>
      </c>
      <c r="F3303" s="16" t="s">
        <v>24</v>
      </c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 t="s">
        <v>25</v>
      </c>
      <c r="R3303" s="14"/>
      <c r="S3303" s="67"/>
    </row>
    <row r="3304" s="8" customFormat="1" ht="22.15" customHeight="1" spans="1:19">
      <c r="A3304" s="14">
        <v>3301</v>
      </c>
      <c r="B3304" s="16" t="s">
        <v>3568</v>
      </c>
      <c r="C3304" s="16" t="s">
        <v>27</v>
      </c>
      <c r="D3304" s="16" t="s">
        <v>3491</v>
      </c>
      <c r="E3304" s="16" t="s">
        <v>3569</v>
      </c>
      <c r="F3304" s="16" t="s">
        <v>24</v>
      </c>
      <c r="G3304" s="14"/>
      <c r="H3304" s="14"/>
      <c r="I3304" s="14"/>
      <c r="J3304" s="14"/>
      <c r="K3304" s="14"/>
      <c r="L3304" s="14"/>
      <c r="M3304" s="14"/>
      <c r="N3304" s="14"/>
      <c r="O3304" s="14"/>
      <c r="P3304" s="14" t="s">
        <v>25</v>
      </c>
      <c r="Q3304" s="14"/>
      <c r="R3304" s="14"/>
      <c r="S3304" s="67"/>
    </row>
    <row r="3305" s="8" customFormat="1" ht="22.15" customHeight="1" spans="1:19">
      <c r="A3305" s="14">
        <v>3302</v>
      </c>
      <c r="B3305" s="16" t="s">
        <v>3570</v>
      </c>
      <c r="C3305" s="16" t="s">
        <v>21</v>
      </c>
      <c r="D3305" s="16" t="s">
        <v>3491</v>
      </c>
      <c r="E3305" s="16" t="s">
        <v>3569</v>
      </c>
      <c r="F3305" s="16" t="s">
        <v>24</v>
      </c>
      <c r="G3305" s="14" t="s">
        <v>25</v>
      </c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  <c r="R3305" s="14"/>
      <c r="S3305" s="67"/>
    </row>
    <row r="3306" s="8" customFormat="1" ht="22.15" customHeight="1" spans="1:19">
      <c r="A3306" s="14">
        <v>3303</v>
      </c>
      <c r="B3306" s="16" t="s">
        <v>3571</v>
      </c>
      <c r="C3306" s="16" t="s">
        <v>21</v>
      </c>
      <c r="D3306" s="16" t="s">
        <v>3491</v>
      </c>
      <c r="E3306" s="16" t="s">
        <v>3569</v>
      </c>
      <c r="F3306" s="16" t="s">
        <v>24</v>
      </c>
      <c r="G3306" s="14"/>
      <c r="H3306" s="14"/>
      <c r="I3306" s="14"/>
      <c r="J3306" s="14"/>
      <c r="K3306" s="14"/>
      <c r="L3306" s="14"/>
      <c r="M3306" s="14"/>
      <c r="N3306" s="14"/>
      <c r="O3306" s="14"/>
      <c r="P3306" s="14" t="s">
        <v>25</v>
      </c>
      <c r="Q3306" s="14"/>
      <c r="R3306" s="14"/>
      <c r="S3306" s="67"/>
    </row>
    <row r="3307" s="8" customFormat="1" ht="22.15" customHeight="1" spans="1:19">
      <c r="A3307" s="14">
        <v>3304</v>
      </c>
      <c r="B3307" s="16" t="s">
        <v>3572</v>
      </c>
      <c r="C3307" s="16" t="s">
        <v>21</v>
      </c>
      <c r="D3307" s="16" t="s">
        <v>3491</v>
      </c>
      <c r="E3307" s="16" t="s">
        <v>3569</v>
      </c>
      <c r="F3307" s="16" t="s">
        <v>24</v>
      </c>
      <c r="G3307" s="14"/>
      <c r="H3307" s="14"/>
      <c r="I3307" s="14"/>
      <c r="J3307" s="14"/>
      <c r="K3307" s="14"/>
      <c r="L3307" s="14"/>
      <c r="M3307" s="14"/>
      <c r="N3307" s="14"/>
      <c r="O3307" s="14"/>
      <c r="P3307" s="14" t="s">
        <v>25</v>
      </c>
      <c r="Q3307" s="14"/>
      <c r="R3307" s="14"/>
      <c r="S3307" s="67"/>
    </row>
    <row r="3308" s="8" customFormat="1" ht="22.15" customHeight="1" spans="1:19">
      <c r="A3308" s="14">
        <v>3305</v>
      </c>
      <c r="B3308" s="16" t="s">
        <v>3573</v>
      </c>
      <c r="C3308" s="16" t="s">
        <v>27</v>
      </c>
      <c r="D3308" s="16" t="s">
        <v>3491</v>
      </c>
      <c r="E3308" s="16" t="s">
        <v>3569</v>
      </c>
      <c r="F3308" s="16" t="s">
        <v>24</v>
      </c>
      <c r="G3308" s="14"/>
      <c r="H3308" s="14" t="s">
        <v>25</v>
      </c>
      <c r="I3308" s="14"/>
      <c r="J3308" s="14"/>
      <c r="K3308" s="14"/>
      <c r="L3308" s="14"/>
      <c r="M3308" s="14"/>
      <c r="N3308" s="14"/>
      <c r="O3308" s="14"/>
      <c r="P3308" s="14"/>
      <c r="Q3308" s="14"/>
      <c r="R3308" s="14"/>
      <c r="S3308" s="67"/>
    </row>
    <row r="3309" s="8" customFormat="1" ht="22.15" customHeight="1" spans="1:19">
      <c r="A3309" s="14">
        <v>3306</v>
      </c>
      <c r="B3309" s="16" t="s">
        <v>3574</v>
      </c>
      <c r="C3309" s="16" t="s">
        <v>27</v>
      </c>
      <c r="D3309" s="16" t="s">
        <v>3491</v>
      </c>
      <c r="E3309" s="16" t="s">
        <v>3569</v>
      </c>
      <c r="F3309" s="16" t="s">
        <v>24</v>
      </c>
      <c r="G3309" s="14"/>
      <c r="H3309" s="14"/>
      <c r="I3309" s="14"/>
      <c r="J3309" s="14"/>
      <c r="K3309" s="14"/>
      <c r="L3309" s="14"/>
      <c r="M3309" s="14"/>
      <c r="N3309" s="14"/>
      <c r="O3309" s="14"/>
      <c r="P3309" s="14" t="s">
        <v>25</v>
      </c>
      <c r="Q3309" s="14"/>
      <c r="R3309" s="14"/>
      <c r="S3309" s="67"/>
    </row>
    <row r="3310" s="8" customFormat="1" ht="22.15" customHeight="1" spans="1:19">
      <c r="A3310" s="14">
        <v>3307</v>
      </c>
      <c r="B3310" s="16" t="s">
        <v>3575</v>
      </c>
      <c r="C3310" s="16" t="s">
        <v>21</v>
      </c>
      <c r="D3310" s="16" t="s">
        <v>3491</v>
      </c>
      <c r="E3310" s="16" t="s">
        <v>3569</v>
      </c>
      <c r="F3310" s="16" t="s">
        <v>24</v>
      </c>
      <c r="G3310" s="14"/>
      <c r="H3310" s="14"/>
      <c r="I3310" s="14"/>
      <c r="J3310" s="14"/>
      <c r="K3310" s="14"/>
      <c r="L3310" s="14"/>
      <c r="M3310" s="14"/>
      <c r="N3310" s="14"/>
      <c r="O3310" s="14"/>
      <c r="P3310" s="14" t="s">
        <v>25</v>
      </c>
      <c r="Q3310" s="14"/>
      <c r="R3310" s="14"/>
      <c r="S3310" s="67"/>
    </row>
    <row r="3311" s="8" customFormat="1" ht="22.15" customHeight="1" spans="1:19">
      <c r="A3311" s="14">
        <v>3308</v>
      </c>
      <c r="B3311" s="16" t="s">
        <v>3576</v>
      </c>
      <c r="C3311" s="16" t="s">
        <v>27</v>
      </c>
      <c r="D3311" s="16" t="s">
        <v>3491</v>
      </c>
      <c r="E3311" s="16" t="s">
        <v>3569</v>
      </c>
      <c r="F3311" s="16" t="s">
        <v>24</v>
      </c>
      <c r="G3311" s="14"/>
      <c r="H3311" s="14" t="s">
        <v>25</v>
      </c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67"/>
    </row>
    <row r="3312" s="8" customFormat="1" ht="22.15" customHeight="1" spans="1:19">
      <c r="A3312" s="14">
        <v>3309</v>
      </c>
      <c r="B3312" s="16" t="s">
        <v>3577</v>
      </c>
      <c r="C3312" s="16" t="s">
        <v>21</v>
      </c>
      <c r="D3312" s="16" t="s">
        <v>3491</v>
      </c>
      <c r="E3312" s="16" t="s">
        <v>3569</v>
      </c>
      <c r="F3312" s="16" t="s">
        <v>24</v>
      </c>
      <c r="G3312" s="14"/>
      <c r="H3312" s="14"/>
      <c r="I3312" s="14"/>
      <c r="J3312" s="14"/>
      <c r="K3312" s="14"/>
      <c r="L3312" s="14"/>
      <c r="M3312" s="14"/>
      <c r="N3312" s="14"/>
      <c r="O3312" s="14"/>
      <c r="P3312" s="14" t="s">
        <v>25</v>
      </c>
      <c r="Q3312" s="14"/>
      <c r="R3312" s="14"/>
      <c r="S3312" s="67"/>
    </row>
    <row r="3313" s="8" customFormat="1" ht="22.15" customHeight="1" spans="1:19">
      <c r="A3313" s="14">
        <v>3310</v>
      </c>
      <c r="B3313" s="16" t="s">
        <v>1700</v>
      </c>
      <c r="C3313" s="16" t="s">
        <v>21</v>
      </c>
      <c r="D3313" s="16" t="s">
        <v>3491</v>
      </c>
      <c r="E3313" s="16" t="s">
        <v>3569</v>
      </c>
      <c r="F3313" s="16" t="s">
        <v>24</v>
      </c>
      <c r="G3313" s="14"/>
      <c r="H3313" s="14"/>
      <c r="I3313" s="14"/>
      <c r="J3313" s="14"/>
      <c r="K3313" s="14"/>
      <c r="L3313" s="14"/>
      <c r="M3313" s="14"/>
      <c r="N3313" s="14"/>
      <c r="O3313" s="14"/>
      <c r="P3313" s="14" t="s">
        <v>25</v>
      </c>
      <c r="Q3313" s="14"/>
      <c r="R3313" s="14"/>
      <c r="S3313" s="67"/>
    </row>
    <row r="3314" s="8" customFormat="1" ht="22.15" customHeight="1" spans="1:19">
      <c r="A3314" s="14">
        <v>3311</v>
      </c>
      <c r="B3314" s="16" t="s">
        <v>3578</v>
      </c>
      <c r="C3314" s="16" t="s">
        <v>21</v>
      </c>
      <c r="D3314" s="16" t="s">
        <v>3491</v>
      </c>
      <c r="E3314" s="16" t="s">
        <v>3569</v>
      </c>
      <c r="F3314" s="16" t="s">
        <v>24</v>
      </c>
      <c r="G3314" s="14"/>
      <c r="H3314" s="14"/>
      <c r="I3314" s="14"/>
      <c r="J3314" s="14"/>
      <c r="K3314" s="14"/>
      <c r="L3314" s="14"/>
      <c r="M3314" s="14"/>
      <c r="N3314" s="14"/>
      <c r="O3314" s="14"/>
      <c r="P3314" s="14" t="s">
        <v>25</v>
      </c>
      <c r="Q3314" s="14"/>
      <c r="R3314" s="14"/>
      <c r="S3314" s="67"/>
    </row>
    <row r="3315" s="8" customFormat="1" ht="22.15" customHeight="1" spans="1:19">
      <c r="A3315" s="14">
        <v>3312</v>
      </c>
      <c r="B3315" s="16" t="s">
        <v>3579</v>
      </c>
      <c r="C3315" s="16" t="s">
        <v>27</v>
      </c>
      <c r="D3315" s="16" t="s">
        <v>3491</v>
      </c>
      <c r="E3315" s="16" t="s">
        <v>3569</v>
      </c>
      <c r="F3315" s="16" t="s">
        <v>24</v>
      </c>
      <c r="G3315" s="14"/>
      <c r="H3315" s="14"/>
      <c r="I3315" s="14"/>
      <c r="J3315" s="14"/>
      <c r="K3315" s="14"/>
      <c r="L3315" s="14"/>
      <c r="M3315" s="14"/>
      <c r="N3315" s="14"/>
      <c r="O3315" s="14"/>
      <c r="P3315" s="14" t="s">
        <v>25</v>
      </c>
      <c r="Q3315" s="14"/>
      <c r="R3315" s="14"/>
      <c r="S3315" s="67"/>
    </row>
    <row r="3316" s="8" customFormat="1" ht="22.15" customHeight="1" spans="1:19">
      <c r="A3316" s="14">
        <v>3313</v>
      </c>
      <c r="B3316" s="16" t="s">
        <v>3580</v>
      </c>
      <c r="C3316" s="16" t="s">
        <v>21</v>
      </c>
      <c r="D3316" s="16" t="s">
        <v>3491</v>
      </c>
      <c r="E3316" s="16" t="s">
        <v>3569</v>
      </c>
      <c r="F3316" s="16" t="s">
        <v>24</v>
      </c>
      <c r="G3316" s="14" t="s">
        <v>25</v>
      </c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  <c r="R3316" s="14"/>
      <c r="S3316" s="67"/>
    </row>
    <row r="3317" s="8" customFormat="1" ht="22.15" customHeight="1" spans="1:19">
      <c r="A3317" s="14">
        <v>3314</v>
      </c>
      <c r="B3317" s="16" t="s">
        <v>3581</v>
      </c>
      <c r="C3317" s="16" t="s">
        <v>21</v>
      </c>
      <c r="D3317" s="16" t="s">
        <v>3491</v>
      </c>
      <c r="E3317" s="16" t="s">
        <v>3569</v>
      </c>
      <c r="F3317" s="16" t="s">
        <v>24</v>
      </c>
      <c r="G3317" s="14"/>
      <c r="H3317" s="14"/>
      <c r="I3317" s="14"/>
      <c r="J3317" s="14"/>
      <c r="K3317" s="14"/>
      <c r="L3317" s="14"/>
      <c r="M3317" s="14"/>
      <c r="N3317" s="14"/>
      <c r="O3317" s="14"/>
      <c r="P3317" s="14" t="s">
        <v>25</v>
      </c>
      <c r="Q3317" s="14"/>
      <c r="R3317" s="14"/>
      <c r="S3317" s="67"/>
    </row>
    <row r="3318" s="8" customFormat="1" ht="22.15" customHeight="1" spans="1:19">
      <c r="A3318" s="14">
        <v>3315</v>
      </c>
      <c r="B3318" s="16" t="s">
        <v>3582</v>
      </c>
      <c r="C3318" s="16" t="s">
        <v>21</v>
      </c>
      <c r="D3318" s="16" t="s">
        <v>3491</v>
      </c>
      <c r="E3318" s="16" t="s">
        <v>3569</v>
      </c>
      <c r="F3318" s="16" t="s">
        <v>24</v>
      </c>
      <c r="G3318" s="14" t="s">
        <v>25</v>
      </c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  <c r="R3318" s="14"/>
      <c r="S3318" s="67"/>
    </row>
    <row r="3319" s="8" customFormat="1" ht="22.15" customHeight="1" spans="1:19">
      <c r="A3319" s="14">
        <v>3316</v>
      </c>
      <c r="B3319" s="16" t="s">
        <v>3583</v>
      </c>
      <c r="C3319" s="16" t="s">
        <v>21</v>
      </c>
      <c r="D3319" s="16" t="s">
        <v>3491</v>
      </c>
      <c r="E3319" s="16" t="s">
        <v>3569</v>
      </c>
      <c r="F3319" s="16" t="s">
        <v>24</v>
      </c>
      <c r="G3319" s="14" t="s">
        <v>25</v>
      </c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  <c r="R3319" s="14"/>
      <c r="S3319" s="67"/>
    </row>
    <row r="3320" s="8" customFormat="1" ht="22.15" customHeight="1" spans="1:19">
      <c r="A3320" s="14">
        <v>3317</v>
      </c>
      <c r="B3320" s="16" t="s">
        <v>3584</v>
      </c>
      <c r="C3320" s="16" t="s">
        <v>27</v>
      </c>
      <c r="D3320" s="16" t="s">
        <v>3491</v>
      </c>
      <c r="E3320" s="16" t="s">
        <v>3569</v>
      </c>
      <c r="F3320" s="16" t="s">
        <v>24</v>
      </c>
      <c r="G3320" s="14"/>
      <c r="H3320" s="14"/>
      <c r="I3320" s="14"/>
      <c r="J3320" s="14"/>
      <c r="K3320" s="14"/>
      <c r="L3320" s="14"/>
      <c r="M3320" s="14"/>
      <c r="N3320" s="14"/>
      <c r="O3320" s="14" t="s">
        <v>25</v>
      </c>
      <c r="P3320" s="14"/>
      <c r="Q3320" s="14"/>
      <c r="R3320" s="14"/>
      <c r="S3320" s="67"/>
    </row>
    <row r="3321" s="8" customFormat="1" ht="22.15" customHeight="1" spans="1:19">
      <c r="A3321" s="14">
        <v>3318</v>
      </c>
      <c r="B3321" s="16" t="s">
        <v>3585</v>
      </c>
      <c r="C3321" s="16" t="s">
        <v>27</v>
      </c>
      <c r="D3321" s="16" t="s">
        <v>3491</v>
      </c>
      <c r="E3321" s="16" t="s">
        <v>3569</v>
      </c>
      <c r="F3321" s="16" t="s">
        <v>24</v>
      </c>
      <c r="G3321" s="14"/>
      <c r="H3321" s="14"/>
      <c r="I3321" s="14"/>
      <c r="J3321" s="14"/>
      <c r="K3321" s="14"/>
      <c r="L3321" s="14"/>
      <c r="M3321" s="14"/>
      <c r="N3321" s="14"/>
      <c r="O3321" s="14" t="s">
        <v>25</v>
      </c>
      <c r="P3321" s="14"/>
      <c r="Q3321" s="14"/>
      <c r="R3321" s="14"/>
      <c r="S3321" s="67"/>
    </row>
    <row r="3322" s="8" customFormat="1" ht="22.15" customHeight="1" spans="1:19">
      <c r="A3322" s="14">
        <v>3319</v>
      </c>
      <c r="B3322" s="16" t="s">
        <v>3586</v>
      </c>
      <c r="C3322" s="16" t="s">
        <v>27</v>
      </c>
      <c r="D3322" s="16" t="s">
        <v>3491</v>
      </c>
      <c r="E3322" s="16" t="s">
        <v>3569</v>
      </c>
      <c r="F3322" s="16" t="s">
        <v>24</v>
      </c>
      <c r="G3322" s="14" t="s">
        <v>25</v>
      </c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  <c r="R3322" s="14"/>
      <c r="S3322" s="67"/>
    </row>
    <row r="3323" s="8" customFormat="1" ht="22.15" customHeight="1" spans="1:19">
      <c r="A3323" s="14">
        <v>3320</v>
      </c>
      <c r="B3323" s="16" t="s">
        <v>3587</v>
      </c>
      <c r="C3323" s="16" t="s">
        <v>21</v>
      </c>
      <c r="D3323" s="16" t="s">
        <v>3491</v>
      </c>
      <c r="E3323" s="16" t="s">
        <v>3569</v>
      </c>
      <c r="F3323" s="16" t="s">
        <v>24</v>
      </c>
      <c r="G3323" s="14"/>
      <c r="H3323" s="14"/>
      <c r="I3323" s="14"/>
      <c r="J3323" s="14"/>
      <c r="K3323" s="14"/>
      <c r="L3323" s="14"/>
      <c r="M3323" s="14"/>
      <c r="N3323" s="14"/>
      <c r="O3323" s="14"/>
      <c r="P3323" s="14" t="s">
        <v>25</v>
      </c>
      <c r="Q3323" s="14"/>
      <c r="R3323" s="14"/>
      <c r="S3323" s="67"/>
    </row>
    <row r="3324" s="8" customFormat="1" ht="22.15" customHeight="1" spans="1:19">
      <c r="A3324" s="14">
        <v>3321</v>
      </c>
      <c r="B3324" s="16" t="s">
        <v>3588</v>
      </c>
      <c r="C3324" s="16" t="s">
        <v>27</v>
      </c>
      <c r="D3324" s="16" t="s">
        <v>3491</v>
      </c>
      <c r="E3324" s="16" t="s">
        <v>3589</v>
      </c>
      <c r="F3324" s="16" t="s">
        <v>24</v>
      </c>
      <c r="G3324" s="14" t="s">
        <v>25</v>
      </c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  <c r="R3324" s="14"/>
      <c r="S3324" s="67"/>
    </row>
    <row r="3325" s="8" customFormat="1" ht="22.15" customHeight="1" spans="1:19">
      <c r="A3325" s="14">
        <v>3322</v>
      </c>
      <c r="B3325" s="16" t="s">
        <v>3590</v>
      </c>
      <c r="C3325" s="16" t="s">
        <v>27</v>
      </c>
      <c r="D3325" s="16" t="s">
        <v>3491</v>
      </c>
      <c r="E3325" s="16" t="s">
        <v>3589</v>
      </c>
      <c r="F3325" s="16" t="s">
        <v>24</v>
      </c>
      <c r="G3325" s="14" t="s">
        <v>25</v>
      </c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  <c r="R3325" s="14"/>
      <c r="S3325" s="67"/>
    </row>
    <row r="3326" s="8" customFormat="1" ht="22.15" customHeight="1" spans="1:19">
      <c r="A3326" s="14">
        <v>3323</v>
      </c>
      <c r="B3326" s="16" t="s">
        <v>3591</v>
      </c>
      <c r="C3326" s="16" t="s">
        <v>21</v>
      </c>
      <c r="D3326" s="16" t="s">
        <v>3491</v>
      </c>
      <c r="E3326" s="16" t="s">
        <v>3589</v>
      </c>
      <c r="F3326" s="16" t="s">
        <v>24</v>
      </c>
      <c r="G3326" s="14"/>
      <c r="H3326" s="14"/>
      <c r="I3326" s="14"/>
      <c r="J3326" s="14"/>
      <c r="K3326" s="14"/>
      <c r="L3326" s="14"/>
      <c r="M3326" s="14"/>
      <c r="N3326" s="14"/>
      <c r="O3326" s="14" t="s">
        <v>25</v>
      </c>
      <c r="P3326" s="14"/>
      <c r="Q3326" s="14"/>
      <c r="R3326" s="14"/>
      <c r="S3326" s="67"/>
    </row>
    <row r="3327" s="8" customFormat="1" ht="22.15" customHeight="1" spans="1:19">
      <c r="A3327" s="14">
        <v>3324</v>
      </c>
      <c r="B3327" s="16" t="s">
        <v>3592</v>
      </c>
      <c r="C3327" s="16" t="s">
        <v>27</v>
      </c>
      <c r="D3327" s="16" t="s">
        <v>3491</v>
      </c>
      <c r="E3327" s="16" t="s">
        <v>3589</v>
      </c>
      <c r="F3327" s="16" t="s">
        <v>24</v>
      </c>
      <c r="G3327" s="14" t="s">
        <v>25</v>
      </c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  <c r="R3327" s="14"/>
      <c r="S3327" s="67"/>
    </row>
    <row r="3328" s="8" customFormat="1" ht="22.15" customHeight="1" spans="1:19">
      <c r="A3328" s="14">
        <v>3325</v>
      </c>
      <c r="B3328" s="16" t="s">
        <v>3593</v>
      </c>
      <c r="C3328" s="16" t="s">
        <v>27</v>
      </c>
      <c r="D3328" s="16" t="s">
        <v>3491</v>
      </c>
      <c r="E3328" s="16" t="s">
        <v>3589</v>
      </c>
      <c r="F3328" s="16" t="s">
        <v>24</v>
      </c>
      <c r="G3328" s="14"/>
      <c r="H3328" s="14"/>
      <c r="I3328" s="14"/>
      <c r="J3328" s="14"/>
      <c r="K3328" s="14"/>
      <c r="L3328" s="14"/>
      <c r="M3328" s="14"/>
      <c r="N3328" s="14"/>
      <c r="O3328" s="14"/>
      <c r="P3328" s="14" t="s">
        <v>25</v>
      </c>
      <c r="Q3328" s="14"/>
      <c r="R3328" s="14"/>
      <c r="S3328" s="67"/>
    </row>
    <row r="3329" s="8" customFormat="1" ht="22.15" customHeight="1" spans="1:19">
      <c r="A3329" s="14">
        <v>3326</v>
      </c>
      <c r="B3329" s="16" t="s">
        <v>3594</v>
      </c>
      <c r="C3329" s="16" t="s">
        <v>21</v>
      </c>
      <c r="D3329" s="16" t="s">
        <v>3491</v>
      </c>
      <c r="E3329" s="16" t="s">
        <v>3589</v>
      </c>
      <c r="F3329" s="16" t="s">
        <v>24</v>
      </c>
      <c r="G3329" s="14"/>
      <c r="H3329" s="14"/>
      <c r="I3329" s="14"/>
      <c r="J3329" s="14"/>
      <c r="K3329" s="14"/>
      <c r="L3329" s="14"/>
      <c r="M3329" s="14" t="s">
        <v>25</v>
      </c>
      <c r="N3329" s="14"/>
      <c r="O3329" s="14"/>
      <c r="P3329" s="14"/>
      <c r="Q3329" s="14"/>
      <c r="R3329" s="14"/>
      <c r="S3329" s="67"/>
    </row>
    <row r="3330" s="8" customFormat="1" ht="22.15" customHeight="1" spans="1:19">
      <c r="A3330" s="14">
        <v>3327</v>
      </c>
      <c r="B3330" s="16" t="s">
        <v>3595</v>
      </c>
      <c r="C3330" s="16" t="s">
        <v>21</v>
      </c>
      <c r="D3330" s="16" t="s">
        <v>3491</v>
      </c>
      <c r="E3330" s="16" t="s">
        <v>3589</v>
      </c>
      <c r="F3330" s="16" t="s">
        <v>24</v>
      </c>
      <c r="G3330" s="14"/>
      <c r="H3330" s="14"/>
      <c r="I3330" s="14"/>
      <c r="J3330" s="14"/>
      <c r="K3330" s="14"/>
      <c r="L3330" s="14" t="s">
        <v>25</v>
      </c>
      <c r="M3330" s="14"/>
      <c r="N3330" s="14"/>
      <c r="O3330" s="14"/>
      <c r="P3330" s="14"/>
      <c r="Q3330" s="14"/>
      <c r="R3330" s="14"/>
      <c r="S3330" s="67"/>
    </row>
    <row r="3331" s="8" customFormat="1" ht="22.15" customHeight="1" spans="1:19">
      <c r="A3331" s="14">
        <v>3328</v>
      </c>
      <c r="B3331" s="16" t="s">
        <v>3596</v>
      </c>
      <c r="C3331" s="16" t="s">
        <v>21</v>
      </c>
      <c r="D3331" s="16" t="s">
        <v>3491</v>
      </c>
      <c r="E3331" s="16" t="s">
        <v>3589</v>
      </c>
      <c r="F3331" s="16" t="s">
        <v>24</v>
      </c>
      <c r="G3331" s="14" t="s">
        <v>25</v>
      </c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  <c r="R3331" s="14"/>
      <c r="S3331" s="67"/>
    </row>
    <row r="3332" s="8" customFormat="1" ht="22.15" customHeight="1" spans="1:19">
      <c r="A3332" s="14">
        <v>3329</v>
      </c>
      <c r="B3332" s="16" t="s">
        <v>3597</v>
      </c>
      <c r="C3332" s="16" t="s">
        <v>21</v>
      </c>
      <c r="D3332" s="16" t="s">
        <v>3491</v>
      </c>
      <c r="E3332" s="16" t="s">
        <v>3589</v>
      </c>
      <c r="F3332" s="16" t="s">
        <v>24</v>
      </c>
      <c r="G3332" s="14" t="s">
        <v>25</v>
      </c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  <c r="R3332" s="14"/>
      <c r="S3332" s="67"/>
    </row>
    <row r="3333" s="8" customFormat="1" ht="22.15" customHeight="1" spans="1:19">
      <c r="A3333" s="14">
        <v>3330</v>
      </c>
      <c r="B3333" s="16" t="s">
        <v>3598</v>
      </c>
      <c r="C3333" s="16" t="s">
        <v>27</v>
      </c>
      <c r="D3333" s="16" t="s">
        <v>3491</v>
      </c>
      <c r="E3333" s="16" t="s">
        <v>3589</v>
      </c>
      <c r="F3333" s="16" t="s">
        <v>24</v>
      </c>
      <c r="G3333" s="14"/>
      <c r="H3333" s="14"/>
      <c r="I3333" s="14"/>
      <c r="J3333" s="14"/>
      <c r="K3333" s="14"/>
      <c r="L3333" s="14"/>
      <c r="M3333" s="14"/>
      <c r="N3333" s="14"/>
      <c r="O3333" s="14"/>
      <c r="P3333" s="14" t="s">
        <v>25</v>
      </c>
      <c r="Q3333" s="14"/>
      <c r="R3333" s="14"/>
      <c r="S3333" s="67"/>
    </row>
    <row r="3334" s="8" customFormat="1" ht="22.15" customHeight="1" spans="1:19">
      <c r="A3334" s="14">
        <v>3331</v>
      </c>
      <c r="B3334" s="16" t="s">
        <v>3599</v>
      </c>
      <c r="C3334" s="16" t="s">
        <v>21</v>
      </c>
      <c r="D3334" s="16" t="s">
        <v>3491</v>
      </c>
      <c r="E3334" s="16" t="s">
        <v>3589</v>
      </c>
      <c r="F3334" s="16" t="s">
        <v>24</v>
      </c>
      <c r="G3334" s="14"/>
      <c r="H3334" s="14"/>
      <c r="I3334" s="14"/>
      <c r="J3334" s="14"/>
      <c r="K3334" s="14" t="s">
        <v>25</v>
      </c>
      <c r="L3334" s="14"/>
      <c r="M3334" s="14"/>
      <c r="N3334" s="14"/>
      <c r="O3334" s="14"/>
      <c r="P3334" s="14"/>
      <c r="Q3334" s="14"/>
      <c r="R3334" s="14"/>
      <c r="S3334" s="67"/>
    </row>
    <row r="3335" s="8" customFormat="1" ht="22.15" customHeight="1" spans="1:19">
      <c r="A3335" s="14">
        <v>3332</v>
      </c>
      <c r="B3335" s="16" t="s">
        <v>3600</v>
      </c>
      <c r="C3335" s="16" t="s">
        <v>21</v>
      </c>
      <c r="D3335" s="16" t="s">
        <v>3491</v>
      </c>
      <c r="E3335" s="16" t="s">
        <v>3589</v>
      </c>
      <c r="F3335" s="16" t="s">
        <v>24</v>
      </c>
      <c r="G3335" s="14" t="s">
        <v>25</v>
      </c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  <c r="R3335" s="14"/>
      <c r="S3335" s="67"/>
    </row>
    <row r="3336" s="8" customFormat="1" ht="22.15" customHeight="1" spans="1:19">
      <c r="A3336" s="14">
        <v>3333</v>
      </c>
      <c r="B3336" s="16" t="s">
        <v>3601</v>
      </c>
      <c r="C3336" s="16" t="s">
        <v>27</v>
      </c>
      <c r="D3336" s="16" t="s">
        <v>3491</v>
      </c>
      <c r="E3336" s="16" t="s">
        <v>3589</v>
      </c>
      <c r="F3336" s="16" t="s">
        <v>24</v>
      </c>
      <c r="G3336" s="14" t="s">
        <v>25</v>
      </c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  <c r="R3336" s="14"/>
      <c r="S3336" s="67"/>
    </row>
    <row r="3337" s="8" customFormat="1" ht="22.15" customHeight="1" spans="1:19">
      <c r="A3337" s="14">
        <v>3334</v>
      </c>
      <c r="B3337" s="16" t="s">
        <v>3602</v>
      </c>
      <c r="C3337" s="16" t="s">
        <v>27</v>
      </c>
      <c r="D3337" s="16" t="s">
        <v>3491</v>
      </c>
      <c r="E3337" s="16" t="s">
        <v>3589</v>
      </c>
      <c r="F3337" s="16" t="s">
        <v>24</v>
      </c>
      <c r="G3337" s="14"/>
      <c r="H3337" s="14"/>
      <c r="I3337" s="14"/>
      <c r="J3337" s="14"/>
      <c r="K3337" s="14"/>
      <c r="L3337" s="14"/>
      <c r="M3337" s="14"/>
      <c r="N3337" s="14"/>
      <c r="O3337" s="14"/>
      <c r="P3337" s="14" t="s">
        <v>25</v>
      </c>
      <c r="Q3337" s="14"/>
      <c r="R3337" s="14"/>
      <c r="S3337" s="67"/>
    </row>
    <row r="3338" s="8" customFormat="1" ht="22.15" customHeight="1" spans="1:19">
      <c r="A3338" s="14">
        <v>3335</v>
      </c>
      <c r="B3338" s="16" t="s">
        <v>3603</v>
      </c>
      <c r="C3338" s="16" t="s">
        <v>21</v>
      </c>
      <c r="D3338" s="16" t="s">
        <v>3491</v>
      </c>
      <c r="E3338" s="16" t="s">
        <v>3589</v>
      </c>
      <c r="F3338" s="16" t="s">
        <v>24</v>
      </c>
      <c r="G3338" s="14"/>
      <c r="H3338" s="14"/>
      <c r="I3338" s="14"/>
      <c r="J3338" s="14"/>
      <c r="K3338" s="14"/>
      <c r="L3338" s="14"/>
      <c r="M3338" s="14"/>
      <c r="N3338" s="14"/>
      <c r="O3338" s="14"/>
      <c r="P3338" s="14" t="s">
        <v>25</v>
      </c>
      <c r="Q3338" s="14"/>
      <c r="R3338" s="14"/>
      <c r="S3338" s="67"/>
    </row>
    <row r="3339" s="8" customFormat="1" ht="22.15" customHeight="1" spans="1:19">
      <c r="A3339" s="14">
        <v>3336</v>
      </c>
      <c r="B3339" s="16" t="s">
        <v>3604</v>
      </c>
      <c r="C3339" s="16" t="s">
        <v>21</v>
      </c>
      <c r="D3339" s="16" t="s">
        <v>3491</v>
      </c>
      <c r="E3339" s="16" t="s">
        <v>3589</v>
      </c>
      <c r="F3339" s="16" t="s">
        <v>24</v>
      </c>
      <c r="G3339" s="14"/>
      <c r="H3339" s="14"/>
      <c r="I3339" s="14"/>
      <c r="J3339" s="14" t="s">
        <v>25</v>
      </c>
      <c r="K3339" s="14"/>
      <c r="L3339" s="14"/>
      <c r="M3339" s="14"/>
      <c r="N3339" s="14"/>
      <c r="O3339" s="14"/>
      <c r="P3339" s="14"/>
      <c r="Q3339" s="14"/>
      <c r="R3339" s="14"/>
      <c r="S3339" s="67"/>
    </row>
    <row r="3340" s="8" customFormat="1" ht="22.15" customHeight="1" spans="1:19">
      <c r="A3340" s="14">
        <v>3337</v>
      </c>
      <c r="B3340" s="16" t="s">
        <v>3605</v>
      </c>
      <c r="C3340" s="16" t="s">
        <v>21</v>
      </c>
      <c r="D3340" s="16" t="s">
        <v>3491</v>
      </c>
      <c r="E3340" s="16" t="s">
        <v>3589</v>
      </c>
      <c r="F3340" s="16" t="s">
        <v>24</v>
      </c>
      <c r="G3340" s="14" t="s">
        <v>25</v>
      </c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  <c r="R3340" s="14"/>
      <c r="S3340" s="67"/>
    </row>
    <row r="3341" s="8" customFormat="1" ht="22.15" customHeight="1" spans="1:19">
      <c r="A3341" s="14">
        <v>3338</v>
      </c>
      <c r="B3341" s="16" t="s">
        <v>3606</v>
      </c>
      <c r="C3341" s="16" t="s">
        <v>21</v>
      </c>
      <c r="D3341" s="16" t="s">
        <v>3491</v>
      </c>
      <c r="E3341" s="16" t="s">
        <v>3589</v>
      </c>
      <c r="F3341" s="16" t="s">
        <v>24</v>
      </c>
      <c r="G3341" s="14" t="s">
        <v>25</v>
      </c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  <c r="R3341" s="14"/>
      <c r="S3341" s="67"/>
    </row>
    <row r="3342" s="8" customFormat="1" ht="22.15" customHeight="1" spans="1:18">
      <c r="A3342" s="14">
        <v>3339</v>
      </c>
      <c r="B3342" s="16" t="s">
        <v>3607</v>
      </c>
      <c r="C3342" s="16" t="s">
        <v>27</v>
      </c>
      <c r="D3342" s="16" t="s">
        <v>3104</v>
      </c>
      <c r="E3342" s="16" t="s">
        <v>3608</v>
      </c>
      <c r="F3342" s="16" t="s">
        <v>24</v>
      </c>
      <c r="G3342" s="14" t="s">
        <v>25</v>
      </c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  <c r="R3342" s="14"/>
    </row>
    <row r="3343" s="8" customFormat="1" ht="22.15" customHeight="1" spans="1:18">
      <c r="A3343" s="14">
        <v>3340</v>
      </c>
      <c r="B3343" s="16" t="s">
        <v>3609</v>
      </c>
      <c r="C3343" s="16" t="s">
        <v>21</v>
      </c>
      <c r="D3343" s="16" t="s">
        <v>3104</v>
      </c>
      <c r="E3343" s="16" t="s">
        <v>3608</v>
      </c>
      <c r="F3343" s="16" t="s">
        <v>24</v>
      </c>
      <c r="G3343" s="14"/>
      <c r="H3343" s="14"/>
      <c r="I3343" s="14"/>
      <c r="J3343" s="14"/>
      <c r="K3343" s="14"/>
      <c r="L3343" s="14"/>
      <c r="M3343" s="14"/>
      <c r="N3343" s="14"/>
      <c r="O3343" s="14"/>
      <c r="P3343" s="14" t="s">
        <v>25</v>
      </c>
      <c r="Q3343" s="14"/>
      <c r="R3343" s="14"/>
    </row>
    <row r="3344" s="8" customFormat="1" ht="22.15" customHeight="1" spans="1:18">
      <c r="A3344" s="14">
        <v>3341</v>
      </c>
      <c r="B3344" s="16" t="s">
        <v>3610</v>
      </c>
      <c r="C3344" s="16" t="s">
        <v>27</v>
      </c>
      <c r="D3344" s="16" t="s">
        <v>3104</v>
      </c>
      <c r="E3344" s="16" t="s">
        <v>3608</v>
      </c>
      <c r="F3344" s="16" t="s">
        <v>24</v>
      </c>
      <c r="G3344" s="14" t="s">
        <v>25</v>
      </c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  <c r="R3344" s="14"/>
    </row>
    <row r="3345" s="8" customFormat="1" ht="22.15" customHeight="1" spans="1:18">
      <c r="A3345" s="14">
        <v>3342</v>
      </c>
      <c r="B3345" s="16" t="s">
        <v>3611</v>
      </c>
      <c r="C3345" s="16" t="s">
        <v>27</v>
      </c>
      <c r="D3345" s="16" t="s">
        <v>3104</v>
      </c>
      <c r="E3345" s="16" t="s">
        <v>3608</v>
      </c>
      <c r="F3345" s="16" t="s">
        <v>24</v>
      </c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 t="s">
        <v>25</v>
      </c>
      <c r="R3345" s="14"/>
    </row>
    <row r="3346" s="8" customFormat="1" ht="22.15" customHeight="1" spans="1:18">
      <c r="A3346" s="14">
        <v>3343</v>
      </c>
      <c r="B3346" s="16" t="s">
        <v>3612</v>
      </c>
      <c r="C3346" s="16" t="s">
        <v>21</v>
      </c>
      <c r="D3346" s="16" t="s">
        <v>3104</v>
      </c>
      <c r="E3346" s="16" t="s">
        <v>3608</v>
      </c>
      <c r="F3346" s="16" t="s">
        <v>24</v>
      </c>
      <c r="G3346" s="14"/>
      <c r="H3346" s="14" t="s">
        <v>25</v>
      </c>
      <c r="I3346" s="14"/>
      <c r="J3346" s="14"/>
      <c r="K3346" s="14"/>
      <c r="L3346" s="14"/>
      <c r="M3346" s="14"/>
      <c r="N3346" s="14"/>
      <c r="O3346" s="14"/>
      <c r="P3346" s="14"/>
      <c r="Q3346" s="14"/>
      <c r="R3346" s="14"/>
    </row>
    <row r="3347" s="8" customFormat="1" ht="22.15" customHeight="1" spans="1:18">
      <c r="A3347" s="14">
        <v>3344</v>
      </c>
      <c r="B3347" s="16" t="s">
        <v>3613</v>
      </c>
      <c r="C3347" s="16" t="s">
        <v>21</v>
      </c>
      <c r="D3347" s="16" t="s">
        <v>3104</v>
      </c>
      <c r="E3347" s="16" t="s">
        <v>3608</v>
      </c>
      <c r="F3347" s="16" t="s">
        <v>24</v>
      </c>
      <c r="G3347" s="14"/>
      <c r="H3347" s="14" t="s">
        <v>25</v>
      </c>
      <c r="I3347" s="14"/>
      <c r="J3347" s="14"/>
      <c r="K3347" s="14"/>
      <c r="L3347" s="14"/>
      <c r="M3347" s="14"/>
      <c r="N3347" s="14"/>
      <c r="O3347" s="14"/>
      <c r="P3347" s="14"/>
      <c r="Q3347" s="14"/>
      <c r="R3347" s="14"/>
    </row>
    <row r="3348" s="8" customFormat="1" ht="22.15" customHeight="1" spans="1:18">
      <c r="A3348" s="14">
        <v>3345</v>
      </c>
      <c r="B3348" s="21" t="s">
        <v>3614</v>
      </c>
      <c r="C3348" s="16" t="s">
        <v>21</v>
      </c>
      <c r="D3348" s="16" t="s">
        <v>3104</v>
      </c>
      <c r="E3348" s="16" t="s">
        <v>3608</v>
      </c>
      <c r="F3348" s="16" t="s">
        <v>24</v>
      </c>
      <c r="G3348" s="14"/>
      <c r="H3348" s="14"/>
      <c r="I3348" s="14"/>
      <c r="J3348" s="14"/>
      <c r="K3348" s="14"/>
      <c r="L3348" s="14"/>
      <c r="M3348" s="14"/>
      <c r="N3348" s="14"/>
      <c r="O3348" s="14"/>
      <c r="P3348" s="14" t="s">
        <v>25</v>
      </c>
      <c r="Q3348" s="14"/>
      <c r="R3348" s="14"/>
    </row>
    <row r="3349" s="8" customFormat="1" ht="22.15" customHeight="1" spans="1:18">
      <c r="A3349" s="14">
        <v>3346</v>
      </c>
      <c r="B3349" s="16" t="s">
        <v>3615</v>
      </c>
      <c r="C3349" s="16" t="s">
        <v>21</v>
      </c>
      <c r="D3349" s="16" t="s">
        <v>3104</v>
      </c>
      <c r="E3349" s="16" t="s">
        <v>3608</v>
      </c>
      <c r="F3349" s="16" t="s">
        <v>24</v>
      </c>
      <c r="G3349" s="14" t="s">
        <v>25</v>
      </c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  <c r="R3349" s="14"/>
    </row>
    <row r="3350" s="8" customFormat="1" ht="22.15" customHeight="1" spans="1:18">
      <c r="A3350" s="14">
        <v>3347</v>
      </c>
      <c r="B3350" s="16" t="s">
        <v>3616</v>
      </c>
      <c r="C3350" s="16" t="s">
        <v>21</v>
      </c>
      <c r="D3350" s="16" t="s">
        <v>3104</v>
      </c>
      <c r="E3350" s="16" t="s">
        <v>3608</v>
      </c>
      <c r="F3350" s="16" t="s">
        <v>24</v>
      </c>
      <c r="G3350" s="14" t="s">
        <v>25</v>
      </c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  <c r="R3350" s="14"/>
    </row>
    <row r="3351" s="8" customFormat="1" ht="22.15" customHeight="1" spans="1:18">
      <c r="A3351" s="14">
        <v>3348</v>
      </c>
      <c r="B3351" s="16" t="s">
        <v>3617</v>
      </c>
      <c r="C3351" s="16" t="s">
        <v>21</v>
      </c>
      <c r="D3351" s="16" t="s">
        <v>3104</v>
      </c>
      <c r="E3351" s="16" t="s">
        <v>3608</v>
      </c>
      <c r="F3351" s="16" t="s">
        <v>24</v>
      </c>
      <c r="G3351" s="14"/>
      <c r="H3351" s="14"/>
      <c r="I3351" s="14"/>
      <c r="J3351" s="14"/>
      <c r="K3351" s="14"/>
      <c r="L3351" s="14"/>
      <c r="M3351" s="14"/>
      <c r="N3351" s="14"/>
      <c r="O3351" s="14"/>
      <c r="P3351" s="14" t="s">
        <v>25</v>
      </c>
      <c r="Q3351" s="14"/>
      <c r="R3351" s="14"/>
    </row>
    <row r="3352" s="8" customFormat="1" ht="22.15" customHeight="1" spans="1:18">
      <c r="A3352" s="14">
        <v>3349</v>
      </c>
      <c r="B3352" s="16" t="s">
        <v>3618</v>
      </c>
      <c r="C3352" s="16" t="s">
        <v>21</v>
      </c>
      <c r="D3352" s="16" t="s">
        <v>3104</v>
      </c>
      <c r="E3352" s="16" t="s">
        <v>3608</v>
      </c>
      <c r="F3352" s="16" t="s">
        <v>24</v>
      </c>
      <c r="G3352" s="14" t="s">
        <v>25</v>
      </c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  <c r="R3352" s="14"/>
    </row>
    <row r="3353" s="8" customFormat="1" ht="22.15" customHeight="1" spans="1:18">
      <c r="A3353" s="14">
        <v>3350</v>
      </c>
      <c r="B3353" s="64" t="s">
        <v>3619</v>
      </c>
      <c r="C3353" s="71" t="s">
        <v>21</v>
      </c>
      <c r="D3353" s="64" t="s">
        <v>3104</v>
      </c>
      <c r="E3353" s="16" t="s">
        <v>3608</v>
      </c>
      <c r="F3353" s="64" t="s">
        <v>24</v>
      </c>
      <c r="G3353" s="14" t="s">
        <v>25</v>
      </c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  <c r="R3353" s="14"/>
    </row>
    <row r="3354" s="8" customFormat="1" ht="22.15" customHeight="1" spans="1:18">
      <c r="A3354" s="14">
        <v>3351</v>
      </c>
      <c r="B3354" s="64" t="s">
        <v>3620</v>
      </c>
      <c r="C3354" s="64" t="s">
        <v>21</v>
      </c>
      <c r="D3354" s="64" t="s">
        <v>3104</v>
      </c>
      <c r="E3354" s="16" t="s">
        <v>3621</v>
      </c>
      <c r="F3354" s="64" t="s">
        <v>24</v>
      </c>
      <c r="G3354" s="14"/>
      <c r="H3354" s="14"/>
      <c r="I3354" s="14"/>
      <c r="J3354" s="14"/>
      <c r="K3354" s="14"/>
      <c r="L3354" s="14"/>
      <c r="M3354" s="14"/>
      <c r="N3354" s="14"/>
      <c r="O3354" s="14"/>
      <c r="P3354" s="14" t="s">
        <v>25</v>
      </c>
      <c r="Q3354" s="14"/>
      <c r="R3354" s="14"/>
    </row>
    <row r="3355" s="8" customFormat="1" ht="22.15" customHeight="1" spans="1:18">
      <c r="A3355" s="14">
        <v>3352</v>
      </c>
      <c r="B3355" s="64" t="s">
        <v>3622</v>
      </c>
      <c r="C3355" s="64" t="s">
        <v>21</v>
      </c>
      <c r="D3355" s="64" t="s">
        <v>3104</v>
      </c>
      <c r="E3355" s="16" t="s">
        <v>3621</v>
      </c>
      <c r="F3355" s="64" t="s">
        <v>24</v>
      </c>
      <c r="G3355" s="14" t="s">
        <v>25</v>
      </c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  <c r="R3355" s="14"/>
    </row>
    <row r="3356" s="8" customFormat="1" ht="22.15" customHeight="1" spans="1:18">
      <c r="A3356" s="14">
        <v>3353</v>
      </c>
      <c r="B3356" s="16" t="s">
        <v>3623</v>
      </c>
      <c r="C3356" s="16" t="s">
        <v>27</v>
      </c>
      <c r="D3356" s="16" t="s">
        <v>3104</v>
      </c>
      <c r="E3356" s="16" t="s">
        <v>3621</v>
      </c>
      <c r="F3356" s="16" t="s">
        <v>24</v>
      </c>
      <c r="G3356" s="14" t="s">
        <v>25</v>
      </c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  <c r="R3356" s="14"/>
    </row>
    <row r="3357" s="8" customFormat="1" ht="22.15" customHeight="1" spans="1:18">
      <c r="A3357" s="14">
        <v>3354</v>
      </c>
      <c r="B3357" s="16" t="s">
        <v>3624</v>
      </c>
      <c r="C3357" s="16" t="s">
        <v>21</v>
      </c>
      <c r="D3357" s="16" t="s">
        <v>3104</v>
      </c>
      <c r="E3357" s="16" t="s">
        <v>3621</v>
      </c>
      <c r="F3357" s="16" t="s">
        <v>24</v>
      </c>
      <c r="G3357" s="14"/>
      <c r="H3357" s="14"/>
      <c r="I3357" s="14"/>
      <c r="J3357" s="14"/>
      <c r="K3357" s="14"/>
      <c r="L3357" s="14"/>
      <c r="M3357" s="14"/>
      <c r="N3357" s="14"/>
      <c r="O3357" s="14"/>
      <c r="P3357" s="14" t="s">
        <v>25</v>
      </c>
      <c r="Q3357" s="14"/>
      <c r="R3357" s="14"/>
    </row>
    <row r="3358" s="8" customFormat="1" ht="22.15" customHeight="1" spans="1:18">
      <c r="A3358" s="14">
        <v>3355</v>
      </c>
      <c r="B3358" s="16" t="s">
        <v>3625</v>
      </c>
      <c r="C3358" s="16" t="s">
        <v>27</v>
      </c>
      <c r="D3358" s="16" t="s">
        <v>3104</v>
      </c>
      <c r="E3358" s="16" t="s">
        <v>3621</v>
      </c>
      <c r="F3358" s="16" t="s">
        <v>24</v>
      </c>
      <c r="G3358" s="14" t="s">
        <v>25</v>
      </c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  <c r="R3358" s="14"/>
    </row>
    <row r="3359" s="8" customFormat="1" ht="22.15" customHeight="1" spans="1:18">
      <c r="A3359" s="14">
        <v>3356</v>
      </c>
      <c r="B3359" s="16" t="s">
        <v>2832</v>
      </c>
      <c r="C3359" s="16" t="s">
        <v>21</v>
      </c>
      <c r="D3359" s="16" t="s">
        <v>3104</v>
      </c>
      <c r="E3359" s="16" t="s">
        <v>3621</v>
      </c>
      <c r="F3359" s="16" t="s">
        <v>24</v>
      </c>
      <c r="G3359" s="14"/>
      <c r="H3359" s="14"/>
      <c r="I3359" s="14"/>
      <c r="J3359" s="14"/>
      <c r="K3359" s="14" t="s">
        <v>25</v>
      </c>
      <c r="L3359" s="14"/>
      <c r="M3359" s="14"/>
      <c r="N3359" s="14"/>
      <c r="O3359" s="14"/>
      <c r="P3359" s="14"/>
      <c r="Q3359" s="14"/>
      <c r="R3359" s="14"/>
    </row>
    <row r="3360" s="8" customFormat="1" ht="22.15" customHeight="1" spans="1:18">
      <c r="A3360" s="14">
        <v>3357</v>
      </c>
      <c r="B3360" s="16" t="s">
        <v>3626</v>
      </c>
      <c r="C3360" s="16" t="s">
        <v>21</v>
      </c>
      <c r="D3360" s="16" t="s">
        <v>3104</v>
      </c>
      <c r="E3360" s="16" t="s">
        <v>3621</v>
      </c>
      <c r="F3360" s="16" t="s">
        <v>24</v>
      </c>
      <c r="G3360" s="14" t="s">
        <v>25</v>
      </c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  <c r="R3360" s="14"/>
    </row>
    <row r="3361" s="8" customFormat="1" ht="22.15" customHeight="1" spans="1:18">
      <c r="A3361" s="14">
        <v>3358</v>
      </c>
      <c r="B3361" s="16" t="s">
        <v>3627</v>
      </c>
      <c r="C3361" s="16" t="s">
        <v>21</v>
      </c>
      <c r="D3361" s="16" t="s">
        <v>3104</v>
      </c>
      <c r="E3361" s="16" t="s">
        <v>3621</v>
      </c>
      <c r="F3361" s="16" t="s">
        <v>24</v>
      </c>
      <c r="G3361" s="14" t="s">
        <v>25</v>
      </c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  <c r="R3361" s="14"/>
    </row>
    <row r="3362" s="8" customFormat="1" ht="22.15" customHeight="1" spans="1:18">
      <c r="A3362" s="14">
        <v>3359</v>
      </c>
      <c r="B3362" s="16" t="s">
        <v>3628</v>
      </c>
      <c r="C3362" s="16" t="s">
        <v>21</v>
      </c>
      <c r="D3362" s="16" t="s">
        <v>3104</v>
      </c>
      <c r="E3362" s="16" t="s">
        <v>3621</v>
      </c>
      <c r="F3362" s="16" t="s">
        <v>24</v>
      </c>
      <c r="G3362" s="14"/>
      <c r="H3362" s="14"/>
      <c r="I3362" s="14"/>
      <c r="J3362" s="14"/>
      <c r="K3362" s="14" t="s">
        <v>25</v>
      </c>
      <c r="L3362" s="14"/>
      <c r="M3362" s="14"/>
      <c r="N3362" s="14"/>
      <c r="O3362" s="14"/>
      <c r="P3362" s="14"/>
      <c r="Q3362" s="14"/>
      <c r="R3362" s="14"/>
    </row>
    <row r="3363" s="8" customFormat="1" ht="22.15" customHeight="1" spans="1:18">
      <c r="A3363" s="14">
        <v>3360</v>
      </c>
      <c r="B3363" s="16" t="s">
        <v>3629</v>
      </c>
      <c r="C3363" s="16" t="s">
        <v>21</v>
      </c>
      <c r="D3363" s="16" t="s">
        <v>3104</v>
      </c>
      <c r="E3363" s="16" t="s">
        <v>3621</v>
      </c>
      <c r="F3363" s="16" t="s">
        <v>24</v>
      </c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 t="s">
        <v>25</v>
      </c>
      <c r="R3363" s="14"/>
    </row>
    <row r="3364" s="8" customFormat="1" ht="22.15" customHeight="1" spans="1:18">
      <c r="A3364" s="14">
        <v>3361</v>
      </c>
      <c r="B3364" s="16" t="s">
        <v>3630</v>
      </c>
      <c r="C3364" s="16" t="s">
        <v>27</v>
      </c>
      <c r="D3364" s="16" t="s">
        <v>3104</v>
      </c>
      <c r="E3364" s="16" t="s">
        <v>3621</v>
      </c>
      <c r="F3364" s="16" t="s">
        <v>24</v>
      </c>
      <c r="G3364" s="14" t="s">
        <v>25</v>
      </c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  <c r="R3364" s="14"/>
    </row>
    <row r="3365" s="8" customFormat="1" ht="22.15" customHeight="1" spans="1:18">
      <c r="A3365" s="14">
        <v>3362</v>
      </c>
      <c r="B3365" s="16" t="s">
        <v>3631</v>
      </c>
      <c r="C3365" s="16" t="s">
        <v>21</v>
      </c>
      <c r="D3365" s="16" t="s">
        <v>3104</v>
      </c>
      <c r="E3365" s="16" t="s">
        <v>3621</v>
      </c>
      <c r="F3365" s="16" t="s">
        <v>24</v>
      </c>
      <c r="G3365" s="14"/>
      <c r="H3365" s="14"/>
      <c r="I3365" s="14"/>
      <c r="J3365" s="14"/>
      <c r="K3365" s="14" t="s">
        <v>25</v>
      </c>
      <c r="L3365" s="14"/>
      <c r="M3365" s="14"/>
      <c r="N3365" s="14"/>
      <c r="O3365" s="14"/>
      <c r="P3365" s="14"/>
      <c r="Q3365" s="14"/>
      <c r="R3365" s="14"/>
    </row>
    <row r="3366" s="8" customFormat="1" ht="22.15" customHeight="1" spans="1:18">
      <c r="A3366" s="14">
        <v>3363</v>
      </c>
      <c r="B3366" s="64" t="s">
        <v>3632</v>
      </c>
      <c r="C3366" s="64" t="s">
        <v>21</v>
      </c>
      <c r="D3366" s="64" t="s">
        <v>3104</v>
      </c>
      <c r="E3366" s="16" t="s">
        <v>3621</v>
      </c>
      <c r="F3366" s="64" t="s">
        <v>24</v>
      </c>
      <c r="G3366" s="14" t="s">
        <v>25</v>
      </c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  <c r="R3366" s="14"/>
    </row>
    <row r="3367" s="8" customFormat="1" ht="22.15" customHeight="1" spans="1:18">
      <c r="A3367" s="14">
        <v>3364</v>
      </c>
      <c r="B3367" s="64" t="s">
        <v>3633</v>
      </c>
      <c r="C3367" s="64" t="s">
        <v>21</v>
      </c>
      <c r="D3367" s="64" t="s">
        <v>3104</v>
      </c>
      <c r="E3367" s="16" t="s">
        <v>3621</v>
      </c>
      <c r="F3367" s="64" t="s">
        <v>24</v>
      </c>
      <c r="G3367" s="14" t="s">
        <v>25</v>
      </c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  <c r="R3367" s="14"/>
    </row>
    <row r="3368" s="8" customFormat="1" ht="22.15" customHeight="1" spans="1:18">
      <c r="A3368" s="14">
        <v>3365</v>
      </c>
      <c r="B3368" s="64" t="s">
        <v>3634</v>
      </c>
      <c r="C3368" s="64" t="s">
        <v>27</v>
      </c>
      <c r="D3368" s="64" t="s">
        <v>3104</v>
      </c>
      <c r="E3368" s="16" t="s">
        <v>3621</v>
      </c>
      <c r="F3368" s="64" t="s">
        <v>24</v>
      </c>
      <c r="G3368" s="14" t="s">
        <v>25</v>
      </c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  <c r="R3368" s="14"/>
    </row>
    <row r="3369" s="8" customFormat="1" ht="22.15" customHeight="1" spans="1:18">
      <c r="A3369" s="14">
        <v>3366</v>
      </c>
      <c r="B3369" s="64" t="s">
        <v>3635</v>
      </c>
      <c r="C3369" s="64" t="s">
        <v>21</v>
      </c>
      <c r="D3369" s="64" t="s">
        <v>3104</v>
      </c>
      <c r="E3369" s="16" t="s">
        <v>3621</v>
      </c>
      <c r="F3369" s="64" t="s">
        <v>24</v>
      </c>
      <c r="G3369" s="14"/>
      <c r="H3369" s="14"/>
      <c r="I3369" s="14"/>
      <c r="J3369" s="14"/>
      <c r="K3369" s="14"/>
      <c r="L3369" s="14"/>
      <c r="M3369" s="14"/>
      <c r="N3369" s="14"/>
      <c r="O3369" s="14"/>
      <c r="P3369" s="14" t="s">
        <v>25</v>
      </c>
      <c r="Q3369" s="14"/>
      <c r="R3369" s="14"/>
    </row>
    <row r="3370" s="8" customFormat="1" ht="22.15" customHeight="1" spans="1:18">
      <c r="A3370" s="14">
        <v>3367</v>
      </c>
      <c r="B3370" s="64" t="s">
        <v>3636</v>
      </c>
      <c r="C3370" s="64" t="s">
        <v>21</v>
      </c>
      <c r="D3370" s="64" t="s">
        <v>3104</v>
      </c>
      <c r="E3370" s="16" t="s">
        <v>3621</v>
      </c>
      <c r="F3370" s="64" t="s">
        <v>24</v>
      </c>
      <c r="G3370" s="14"/>
      <c r="H3370" s="14" t="s">
        <v>25</v>
      </c>
      <c r="I3370" s="14"/>
      <c r="J3370" s="14"/>
      <c r="K3370" s="14"/>
      <c r="L3370" s="14"/>
      <c r="M3370" s="14"/>
      <c r="N3370" s="14"/>
      <c r="O3370" s="14"/>
      <c r="P3370" s="14"/>
      <c r="Q3370" s="14"/>
      <c r="R3370" s="14"/>
    </row>
    <row r="3371" s="8" customFormat="1" ht="22.15" customHeight="1" spans="1:18">
      <c r="A3371" s="14">
        <v>3368</v>
      </c>
      <c r="B3371" s="16" t="s">
        <v>3637</v>
      </c>
      <c r="C3371" s="16" t="s">
        <v>21</v>
      </c>
      <c r="D3371" s="16" t="s">
        <v>3322</v>
      </c>
      <c r="E3371" s="16" t="s">
        <v>3638</v>
      </c>
      <c r="F3371" s="16" t="s">
        <v>24</v>
      </c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 t="s">
        <v>25</v>
      </c>
      <c r="R3371" s="14"/>
    </row>
    <row r="3372" s="8" customFormat="1" ht="22.15" customHeight="1" spans="1:18">
      <c r="A3372" s="14">
        <v>3369</v>
      </c>
      <c r="B3372" s="16" t="s">
        <v>3639</v>
      </c>
      <c r="C3372" s="16" t="s">
        <v>21</v>
      </c>
      <c r="D3372" s="16" t="s">
        <v>3322</v>
      </c>
      <c r="E3372" s="16" t="s">
        <v>3638</v>
      </c>
      <c r="F3372" s="16" t="s">
        <v>24</v>
      </c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 t="s">
        <v>25</v>
      </c>
      <c r="R3372" s="14"/>
    </row>
    <row r="3373" s="8" customFormat="1" ht="22.15" customHeight="1" spans="1:18">
      <c r="A3373" s="14">
        <v>3370</v>
      </c>
      <c r="B3373" s="64" t="s">
        <v>3640</v>
      </c>
      <c r="C3373" s="64" t="s">
        <v>27</v>
      </c>
      <c r="D3373" s="64" t="s">
        <v>3322</v>
      </c>
      <c r="E3373" s="16" t="s">
        <v>3638</v>
      </c>
      <c r="F3373" s="64" t="s">
        <v>24</v>
      </c>
      <c r="G3373" s="14" t="s">
        <v>25</v>
      </c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  <c r="R3373" s="14"/>
    </row>
    <row r="3374" s="8" customFormat="1" ht="22.15" customHeight="1" spans="1:18">
      <c r="A3374" s="14">
        <v>3371</v>
      </c>
      <c r="B3374" s="64" t="s">
        <v>3641</v>
      </c>
      <c r="C3374" s="64" t="s">
        <v>21</v>
      </c>
      <c r="D3374" s="64" t="s">
        <v>3322</v>
      </c>
      <c r="E3374" s="16" t="s">
        <v>3638</v>
      </c>
      <c r="F3374" s="64" t="s">
        <v>24</v>
      </c>
      <c r="G3374" s="14" t="s">
        <v>25</v>
      </c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  <c r="R3374" s="14"/>
    </row>
    <row r="3375" s="8" customFormat="1" ht="22.15" customHeight="1" spans="1:18">
      <c r="A3375" s="14">
        <v>3372</v>
      </c>
      <c r="B3375" s="64" t="s">
        <v>3642</v>
      </c>
      <c r="C3375" s="64" t="s">
        <v>21</v>
      </c>
      <c r="D3375" s="64" t="s">
        <v>3322</v>
      </c>
      <c r="E3375" s="16" t="s">
        <v>3638</v>
      </c>
      <c r="F3375" s="16" t="s">
        <v>156</v>
      </c>
      <c r="G3375" s="14" t="s">
        <v>25</v>
      </c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  <c r="R3375" s="14"/>
    </row>
    <row r="3376" s="8" customFormat="1" ht="22.15" customHeight="1" spans="1:18">
      <c r="A3376" s="14">
        <v>3373</v>
      </c>
      <c r="B3376" s="64" t="s">
        <v>3643</v>
      </c>
      <c r="C3376" s="64" t="s">
        <v>21</v>
      </c>
      <c r="D3376" s="64" t="s">
        <v>3322</v>
      </c>
      <c r="E3376" s="16" t="s">
        <v>3638</v>
      </c>
      <c r="F3376" s="64" t="s">
        <v>24</v>
      </c>
      <c r="G3376" s="14" t="s">
        <v>25</v>
      </c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  <c r="R3376" s="14"/>
    </row>
    <row r="3377" s="8" customFormat="1" ht="22.15" customHeight="1" spans="1:18">
      <c r="A3377" s="14">
        <v>3374</v>
      </c>
      <c r="B3377" s="64" t="s">
        <v>3644</v>
      </c>
      <c r="C3377" s="64" t="s">
        <v>21</v>
      </c>
      <c r="D3377" s="64" t="s">
        <v>3322</v>
      </c>
      <c r="E3377" s="16" t="s">
        <v>3638</v>
      </c>
      <c r="F3377" s="64" t="s">
        <v>24</v>
      </c>
      <c r="G3377" s="14"/>
      <c r="H3377" s="14"/>
      <c r="I3377" s="14"/>
      <c r="J3377" s="14"/>
      <c r="K3377" s="14"/>
      <c r="L3377" s="14"/>
      <c r="M3377" s="14"/>
      <c r="N3377" s="14"/>
      <c r="O3377" s="14"/>
      <c r="P3377" s="14" t="s">
        <v>25</v>
      </c>
      <c r="Q3377" s="14"/>
      <c r="R3377" s="14"/>
    </row>
    <row r="3378" s="8" customFormat="1" ht="22.15" customHeight="1" spans="1:18">
      <c r="A3378" s="14">
        <v>3375</v>
      </c>
      <c r="B3378" s="64" t="s">
        <v>3645</v>
      </c>
      <c r="C3378" s="64" t="s">
        <v>21</v>
      </c>
      <c r="D3378" s="64" t="s">
        <v>3322</v>
      </c>
      <c r="E3378" s="16" t="s">
        <v>3638</v>
      </c>
      <c r="F3378" s="64" t="s">
        <v>24</v>
      </c>
      <c r="G3378" s="14" t="s">
        <v>25</v>
      </c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  <c r="R3378" s="14"/>
    </row>
    <row r="3379" s="8" customFormat="1" ht="22.15" customHeight="1" spans="1:18">
      <c r="A3379" s="14">
        <v>3376</v>
      </c>
      <c r="B3379" s="64" t="s">
        <v>3646</v>
      </c>
      <c r="C3379" s="64" t="s">
        <v>21</v>
      </c>
      <c r="D3379" s="64" t="s">
        <v>3322</v>
      </c>
      <c r="E3379" s="16" t="s">
        <v>3638</v>
      </c>
      <c r="F3379" s="64" t="s">
        <v>24</v>
      </c>
      <c r="G3379" s="14" t="s">
        <v>25</v>
      </c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  <c r="R3379" s="14"/>
    </row>
    <row r="3380" s="8" customFormat="1" ht="22.15" customHeight="1" spans="1:18">
      <c r="A3380" s="14">
        <v>3377</v>
      </c>
      <c r="B3380" s="64" t="s">
        <v>3647</v>
      </c>
      <c r="C3380" s="64" t="s">
        <v>21</v>
      </c>
      <c r="D3380" s="64" t="s">
        <v>3322</v>
      </c>
      <c r="E3380" s="16" t="s">
        <v>3638</v>
      </c>
      <c r="F3380" s="64" t="s">
        <v>24</v>
      </c>
      <c r="G3380" s="14" t="s">
        <v>25</v>
      </c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  <c r="R3380" s="14"/>
    </row>
    <row r="3381" s="8" customFormat="1" ht="22.15" customHeight="1" spans="1:18">
      <c r="A3381" s="14">
        <v>3378</v>
      </c>
      <c r="B3381" s="64" t="s">
        <v>3648</v>
      </c>
      <c r="C3381" s="64" t="s">
        <v>21</v>
      </c>
      <c r="D3381" s="64" t="s">
        <v>3322</v>
      </c>
      <c r="E3381" s="16" t="s">
        <v>3638</v>
      </c>
      <c r="F3381" s="64" t="s">
        <v>24</v>
      </c>
      <c r="G3381" s="14" t="s">
        <v>25</v>
      </c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  <c r="R3381" s="14"/>
    </row>
    <row r="3382" s="8" customFormat="1" ht="21.6" customHeight="1" spans="1:18">
      <c r="A3382" s="14">
        <v>3379</v>
      </c>
      <c r="B3382" s="64" t="s">
        <v>3649</v>
      </c>
      <c r="C3382" s="64" t="s">
        <v>21</v>
      </c>
      <c r="D3382" s="64" t="s">
        <v>3322</v>
      </c>
      <c r="E3382" s="16" t="s">
        <v>3638</v>
      </c>
      <c r="F3382" s="64" t="s">
        <v>24</v>
      </c>
      <c r="G3382" s="14" t="s">
        <v>25</v>
      </c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  <c r="R3382" s="14"/>
    </row>
    <row r="3383" s="8" customFormat="1" ht="22.15" customHeight="1" spans="1:18">
      <c r="A3383" s="14">
        <v>3380</v>
      </c>
      <c r="B3383" s="64" t="s">
        <v>3650</v>
      </c>
      <c r="C3383" s="64" t="s">
        <v>27</v>
      </c>
      <c r="D3383" s="64" t="s">
        <v>3322</v>
      </c>
      <c r="E3383" s="16" t="s">
        <v>3638</v>
      </c>
      <c r="F3383" s="64" t="s">
        <v>24</v>
      </c>
      <c r="G3383" s="14" t="s">
        <v>25</v>
      </c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  <c r="R3383" s="14"/>
    </row>
    <row r="3384" s="8" customFormat="1" ht="22.15" customHeight="1" spans="1:18">
      <c r="A3384" s="14">
        <v>3381</v>
      </c>
      <c r="B3384" s="16" t="s">
        <v>3651</v>
      </c>
      <c r="C3384" s="16" t="s">
        <v>21</v>
      </c>
      <c r="D3384" s="16" t="s">
        <v>3322</v>
      </c>
      <c r="E3384" s="16" t="s">
        <v>3638</v>
      </c>
      <c r="F3384" s="16" t="s">
        <v>24</v>
      </c>
      <c r="G3384" s="14"/>
      <c r="H3384" s="14"/>
      <c r="I3384" s="14"/>
      <c r="J3384" s="14"/>
      <c r="K3384" s="14"/>
      <c r="L3384" s="14"/>
      <c r="M3384" s="14"/>
      <c r="N3384" s="14"/>
      <c r="O3384" s="14"/>
      <c r="P3384" s="14" t="s">
        <v>25</v>
      </c>
      <c r="Q3384" s="14"/>
      <c r="R3384" s="14"/>
    </row>
    <row r="3385" s="8" customFormat="1" ht="22.15" customHeight="1" spans="1:18">
      <c r="A3385" s="14">
        <v>3382</v>
      </c>
      <c r="B3385" s="16" t="s">
        <v>3652</v>
      </c>
      <c r="C3385" s="16" t="s">
        <v>21</v>
      </c>
      <c r="D3385" s="16" t="s">
        <v>3322</v>
      </c>
      <c r="E3385" s="16" t="s">
        <v>3638</v>
      </c>
      <c r="F3385" s="16" t="s">
        <v>24</v>
      </c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 t="s">
        <v>25</v>
      </c>
      <c r="R3385" s="14"/>
    </row>
    <row r="3386" s="8" customFormat="1" ht="22.15" customHeight="1" spans="1:18">
      <c r="A3386" s="14">
        <v>3383</v>
      </c>
      <c r="B3386" s="16" t="s">
        <v>3653</v>
      </c>
      <c r="C3386" s="16" t="s">
        <v>21</v>
      </c>
      <c r="D3386" s="16" t="s">
        <v>3322</v>
      </c>
      <c r="E3386" s="16" t="s">
        <v>3638</v>
      </c>
      <c r="F3386" s="16" t="s">
        <v>24</v>
      </c>
      <c r="G3386" s="14"/>
      <c r="H3386" s="14"/>
      <c r="I3386" s="14"/>
      <c r="J3386" s="14"/>
      <c r="K3386" s="14"/>
      <c r="L3386" s="14"/>
      <c r="M3386" s="14"/>
      <c r="N3386" s="14"/>
      <c r="O3386" s="14" t="s">
        <v>25</v>
      </c>
      <c r="P3386" s="14"/>
      <c r="Q3386" s="14"/>
      <c r="R3386" s="14"/>
    </row>
    <row r="3387" s="8" customFormat="1" ht="22.15" customHeight="1" spans="1:18">
      <c r="A3387" s="14">
        <v>3384</v>
      </c>
      <c r="B3387" s="16" t="s">
        <v>3654</v>
      </c>
      <c r="C3387" s="16" t="s">
        <v>21</v>
      </c>
      <c r="D3387" s="16" t="s">
        <v>3322</v>
      </c>
      <c r="E3387" s="16" t="s">
        <v>3638</v>
      </c>
      <c r="F3387" s="16" t="s">
        <v>24</v>
      </c>
      <c r="G3387" s="14"/>
      <c r="H3387" s="14"/>
      <c r="I3387" s="14"/>
      <c r="J3387" s="14"/>
      <c r="K3387" s="14" t="s">
        <v>25</v>
      </c>
      <c r="L3387" s="14"/>
      <c r="M3387" s="14"/>
      <c r="N3387" s="14"/>
      <c r="O3387" s="14"/>
      <c r="P3387" s="14"/>
      <c r="Q3387" s="14"/>
      <c r="R3387" s="14"/>
    </row>
    <row r="3388" s="8" customFormat="1" ht="22.15" customHeight="1" spans="1:18">
      <c r="A3388" s="14">
        <v>3385</v>
      </c>
      <c r="B3388" s="64" t="s">
        <v>516</v>
      </c>
      <c r="C3388" s="64" t="s">
        <v>21</v>
      </c>
      <c r="D3388" s="64" t="s">
        <v>3322</v>
      </c>
      <c r="E3388" s="16" t="s">
        <v>3638</v>
      </c>
      <c r="F3388" s="16" t="s">
        <v>24</v>
      </c>
      <c r="G3388" s="14"/>
      <c r="H3388" s="14"/>
      <c r="I3388" s="14"/>
      <c r="J3388" s="14"/>
      <c r="K3388" s="14"/>
      <c r="L3388" s="14"/>
      <c r="M3388" s="14"/>
      <c r="N3388" s="14"/>
      <c r="O3388" s="14"/>
      <c r="P3388" s="14" t="s">
        <v>25</v>
      </c>
      <c r="Q3388" s="14"/>
      <c r="R3388" s="14"/>
    </row>
    <row r="3389" s="8" customFormat="1" ht="22.15" customHeight="1" spans="1:18">
      <c r="A3389" s="14">
        <v>3386</v>
      </c>
      <c r="B3389" s="64" t="s">
        <v>3655</v>
      </c>
      <c r="C3389" s="64" t="s">
        <v>21</v>
      </c>
      <c r="D3389" s="64" t="s">
        <v>3322</v>
      </c>
      <c r="E3389" s="16" t="s">
        <v>3638</v>
      </c>
      <c r="F3389" s="16" t="s">
        <v>24</v>
      </c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 t="s">
        <v>25</v>
      </c>
      <c r="R3389" s="14"/>
    </row>
    <row r="3390" s="8" customFormat="1" ht="21.6" customHeight="1" spans="1:18">
      <c r="A3390" s="14">
        <v>3387</v>
      </c>
      <c r="B3390" s="64" t="s">
        <v>3656</v>
      </c>
      <c r="C3390" s="64" t="s">
        <v>21</v>
      </c>
      <c r="D3390" s="64" t="s">
        <v>3322</v>
      </c>
      <c r="E3390" s="16" t="s">
        <v>3638</v>
      </c>
      <c r="F3390" s="16" t="s">
        <v>24</v>
      </c>
      <c r="G3390" s="14"/>
      <c r="H3390" s="14"/>
      <c r="I3390" s="14"/>
      <c r="J3390" s="14"/>
      <c r="K3390" s="14"/>
      <c r="L3390" s="14"/>
      <c r="M3390" s="14"/>
      <c r="N3390" s="14"/>
      <c r="O3390" s="14"/>
      <c r="P3390" s="14" t="s">
        <v>25</v>
      </c>
      <c r="Q3390" s="14"/>
      <c r="R3390" s="14"/>
    </row>
    <row r="3391" s="8" customFormat="1" ht="22.15" customHeight="1" spans="1:18">
      <c r="A3391" s="14">
        <v>3388</v>
      </c>
      <c r="B3391" s="64" t="s">
        <v>3657</v>
      </c>
      <c r="C3391" s="64" t="s">
        <v>21</v>
      </c>
      <c r="D3391" s="64" t="s">
        <v>3322</v>
      </c>
      <c r="E3391" s="16" t="s">
        <v>3638</v>
      </c>
      <c r="F3391" s="64" t="s">
        <v>24</v>
      </c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 t="s">
        <v>25</v>
      </c>
      <c r="R3391" s="14"/>
    </row>
    <row r="3392" s="8" customFormat="1" ht="22.15" customHeight="1" spans="1:18">
      <c r="A3392" s="14">
        <v>3389</v>
      </c>
      <c r="B3392" s="64" t="s">
        <v>3658</v>
      </c>
      <c r="C3392" s="64" t="s">
        <v>21</v>
      </c>
      <c r="D3392" s="64" t="s">
        <v>3322</v>
      </c>
      <c r="E3392" s="16" t="s">
        <v>3638</v>
      </c>
      <c r="F3392" s="64" t="s">
        <v>24</v>
      </c>
      <c r="G3392" s="14"/>
      <c r="H3392" s="14"/>
      <c r="I3392" s="14"/>
      <c r="J3392" s="14"/>
      <c r="K3392" s="14"/>
      <c r="L3392" s="14"/>
      <c r="M3392" s="14"/>
      <c r="N3392" s="14"/>
      <c r="O3392" s="14"/>
      <c r="P3392" s="14" t="s">
        <v>25</v>
      </c>
      <c r="Q3392" s="14"/>
      <c r="R3392" s="14"/>
    </row>
    <row r="3393" s="8" customFormat="1" ht="22.15" customHeight="1" spans="1:18">
      <c r="A3393" s="14">
        <v>3390</v>
      </c>
      <c r="B3393" s="64" t="s">
        <v>763</v>
      </c>
      <c r="C3393" s="16" t="s">
        <v>3659</v>
      </c>
      <c r="D3393" s="64" t="s">
        <v>3322</v>
      </c>
      <c r="E3393" s="16" t="s">
        <v>3638</v>
      </c>
      <c r="F3393" s="64" t="s">
        <v>24</v>
      </c>
      <c r="G3393" s="14" t="s">
        <v>25</v>
      </c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  <c r="R3393" s="14"/>
    </row>
    <row r="3394" s="8" customFormat="1" ht="22.15" customHeight="1" spans="1:18">
      <c r="A3394" s="14">
        <v>3391</v>
      </c>
      <c r="B3394" s="16" t="s">
        <v>3660</v>
      </c>
      <c r="C3394" s="64" t="s">
        <v>21</v>
      </c>
      <c r="D3394" s="64" t="s">
        <v>3322</v>
      </c>
      <c r="E3394" s="16" t="s">
        <v>3638</v>
      </c>
      <c r="F3394" s="64" t="s">
        <v>24</v>
      </c>
      <c r="G3394" s="14" t="s">
        <v>25</v>
      </c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  <c r="R3394" s="14"/>
    </row>
    <row r="3395" s="8" customFormat="1" ht="22.15" customHeight="1" spans="1:18">
      <c r="A3395" s="14">
        <v>3392</v>
      </c>
      <c r="B3395" s="64" t="s">
        <v>3661</v>
      </c>
      <c r="C3395" s="64" t="s">
        <v>27</v>
      </c>
      <c r="D3395" s="64" t="s">
        <v>3322</v>
      </c>
      <c r="E3395" s="16" t="s">
        <v>3638</v>
      </c>
      <c r="F3395" s="64" t="s">
        <v>24</v>
      </c>
      <c r="G3395" s="14" t="s">
        <v>25</v>
      </c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  <c r="R3395" s="14"/>
    </row>
    <row r="3396" s="8" customFormat="1" ht="22.15" customHeight="1" spans="1:18">
      <c r="A3396" s="14">
        <v>3393</v>
      </c>
      <c r="B3396" s="64" t="s">
        <v>3662</v>
      </c>
      <c r="C3396" s="64" t="s">
        <v>21</v>
      </c>
      <c r="D3396" s="64" t="s">
        <v>3322</v>
      </c>
      <c r="E3396" s="16" t="s">
        <v>3638</v>
      </c>
      <c r="F3396" s="64" t="s">
        <v>24</v>
      </c>
      <c r="G3396" s="14" t="s">
        <v>25</v>
      </c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  <c r="R3396" s="14"/>
    </row>
    <row r="3397" s="8" customFormat="1" ht="22.15" customHeight="1" spans="1:18">
      <c r="A3397" s="14">
        <v>3394</v>
      </c>
      <c r="B3397" s="64" t="s">
        <v>3663</v>
      </c>
      <c r="C3397" s="64" t="s">
        <v>27</v>
      </c>
      <c r="D3397" s="64" t="s">
        <v>3322</v>
      </c>
      <c r="E3397" s="16" t="s">
        <v>3638</v>
      </c>
      <c r="F3397" s="64" t="s">
        <v>24</v>
      </c>
      <c r="G3397" s="14" t="s">
        <v>25</v>
      </c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  <c r="R3397" s="14"/>
    </row>
    <row r="3398" s="8" customFormat="1" ht="22.15" customHeight="1" spans="1:18">
      <c r="A3398" s="14">
        <v>3395</v>
      </c>
      <c r="B3398" s="64" t="s">
        <v>3664</v>
      </c>
      <c r="C3398" s="64" t="s">
        <v>21</v>
      </c>
      <c r="D3398" s="64" t="s">
        <v>3322</v>
      </c>
      <c r="E3398" s="64" t="s">
        <v>3665</v>
      </c>
      <c r="F3398" s="64" t="s">
        <v>24</v>
      </c>
      <c r="G3398" s="14" t="s">
        <v>25</v>
      </c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  <c r="R3398" s="14"/>
    </row>
    <row r="3399" s="8" customFormat="1" ht="22.15" customHeight="1" spans="1:18">
      <c r="A3399" s="14">
        <v>3396</v>
      </c>
      <c r="B3399" s="64" t="s">
        <v>3666</v>
      </c>
      <c r="C3399" s="64" t="s">
        <v>27</v>
      </c>
      <c r="D3399" s="64" t="s">
        <v>3322</v>
      </c>
      <c r="E3399" s="64" t="s">
        <v>3665</v>
      </c>
      <c r="F3399" s="64" t="s">
        <v>24</v>
      </c>
      <c r="G3399" s="14" t="s">
        <v>25</v>
      </c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  <c r="R3399" s="14"/>
    </row>
    <row r="3400" s="8" customFormat="1" ht="22.15" customHeight="1" spans="1:18">
      <c r="A3400" s="14">
        <v>3397</v>
      </c>
      <c r="B3400" s="64" t="s">
        <v>2980</v>
      </c>
      <c r="C3400" s="64" t="s">
        <v>21</v>
      </c>
      <c r="D3400" s="64" t="s">
        <v>3322</v>
      </c>
      <c r="E3400" s="64" t="s">
        <v>3665</v>
      </c>
      <c r="F3400" s="64" t="s">
        <v>24</v>
      </c>
      <c r="G3400" s="14" t="s">
        <v>25</v>
      </c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  <c r="R3400" s="14"/>
    </row>
    <row r="3401" s="8" customFormat="1" ht="22.15" customHeight="1" spans="1:18">
      <c r="A3401" s="14">
        <v>3398</v>
      </c>
      <c r="B3401" s="64" t="s">
        <v>3667</v>
      </c>
      <c r="C3401" s="64" t="s">
        <v>27</v>
      </c>
      <c r="D3401" s="64" t="s">
        <v>3322</v>
      </c>
      <c r="E3401" s="64" t="s">
        <v>3665</v>
      </c>
      <c r="F3401" s="64" t="s">
        <v>24</v>
      </c>
      <c r="G3401" s="14" t="s">
        <v>25</v>
      </c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</row>
    <row r="3402" s="8" customFormat="1" ht="22.15" customHeight="1" spans="1:18">
      <c r="A3402" s="14">
        <v>3399</v>
      </c>
      <c r="B3402" s="64" t="s">
        <v>3668</v>
      </c>
      <c r="C3402" s="64" t="s">
        <v>21</v>
      </c>
      <c r="D3402" s="64" t="s">
        <v>3322</v>
      </c>
      <c r="E3402" s="64" t="s">
        <v>3665</v>
      </c>
      <c r="F3402" s="64" t="s">
        <v>24</v>
      </c>
      <c r="G3402" s="14" t="s">
        <v>25</v>
      </c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  <c r="R3402" s="14"/>
    </row>
    <row r="3403" s="8" customFormat="1" ht="22.15" customHeight="1" spans="1:18">
      <c r="A3403" s="14">
        <v>3400</v>
      </c>
      <c r="B3403" s="64" t="s">
        <v>3669</v>
      </c>
      <c r="C3403" s="64" t="s">
        <v>21</v>
      </c>
      <c r="D3403" s="64" t="s">
        <v>3322</v>
      </c>
      <c r="E3403" s="64" t="s">
        <v>3665</v>
      </c>
      <c r="F3403" s="64" t="s">
        <v>24</v>
      </c>
      <c r="G3403" s="14" t="s">
        <v>25</v>
      </c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</row>
    <row r="3404" s="8" customFormat="1" ht="22.15" customHeight="1" spans="1:18">
      <c r="A3404" s="14">
        <v>3401</v>
      </c>
      <c r="B3404" s="64" t="s">
        <v>3670</v>
      </c>
      <c r="C3404" s="64" t="s">
        <v>27</v>
      </c>
      <c r="D3404" s="64" t="s">
        <v>3322</v>
      </c>
      <c r="E3404" s="64" t="s">
        <v>3665</v>
      </c>
      <c r="F3404" s="64" t="s">
        <v>24</v>
      </c>
      <c r="G3404" s="14" t="s">
        <v>25</v>
      </c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  <c r="R3404" s="14"/>
    </row>
    <row r="3405" s="8" customFormat="1" ht="22.15" customHeight="1" spans="1:18">
      <c r="A3405" s="14">
        <v>3402</v>
      </c>
      <c r="B3405" s="64" t="s">
        <v>3671</v>
      </c>
      <c r="C3405" s="64" t="s">
        <v>21</v>
      </c>
      <c r="D3405" s="64" t="s">
        <v>3322</v>
      </c>
      <c r="E3405" s="64" t="s">
        <v>3665</v>
      </c>
      <c r="F3405" s="64" t="s">
        <v>24</v>
      </c>
      <c r="G3405" s="14" t="s">
        <v>25</v>
      </c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  <c r="R3405" s="14"/>
    </row>
    <row r="3406" s="8" customFormat="1" ht="21.6" customHeight="1" spans="1:18">
      <c r="A3406" s="14">
        <v>3403</v>
      </c>
      <c r="B3406" s="64" t="s">
        <v>1638</v>
      </c>
      <c r="C3406" s="64" t="s">
        <v>21</v>
      </c>
      <c r="D3406" s="64" t="s">
        <v>3322</v>
      </c>
      <c r="E3406" s="64" t="s">
        <v>3665</v>
      </c>
      <c r="F3406" s="64" t="s">
        <v>24</v>
      </c>
      <c r="G3406" s="14" t="s">
        <v>25</v>
      </c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</row>
    <row r="3407" s="8" customFormat="1" ht="21.6" customHeight="1" spans="1:18">
      <c r="A3407" s="14">
        <v>3404</v>
      </c>
      <c r="B3407" s="64" t="s">
        <v>3672</v>
      </c>
      <c r="C3407" s="64" t="s">
        <v>27</v>
      </c>
      <c r="D3407" s="64" t="s">
        <v>3322</v>
      </c>
      <c r="E3407" s="64" t="s">
        <v>3665</v>
      </c>
      <c r="F3407" s="64" t="s">
        <v>24</v>
      </c>
      <c r="G3407" s="14"/>
      <c r="H3407" s="14" t="s">
        <v>25</v>
      </c>
      <c r="I3407" s="14"/>
      <c r="J3407" s="14"/>
      <c r="K3407" s="14"/>
      <c r="L3407" s="14"/>
      <c r="M3407" s="14"/>
      <c r="N3407" s="14"/>
      <c r="O3407" s="14"/>
      <c r="P3407" s="14"/>
      <c r="Q3407" s="14"/>
      <c r="R3407" s="14"/>
    </row>
    <row r="3408" s="8" customFormat="1" ht="22.15" customHeight="1" spans="1:18">
      <c r="A3408" s="14">
        <v>3405</v>
      </c>
      <c r="B3408" s="64" t="s">
        <v>3673</v>
      </c>
      <c r="C3408" s="64" t="s">
        <v>21</v>
      </c>
      <c r="D3408" s="64" t="s">
        <v>3322</v>
      </c>
      <c r="E3408" s="64" t="s">
        <v>3665</v>
      </c>
      <c r="F3408" s="64" t="s">
        <v>24</v>
      </c>
      <c r="G3408" s="14"/>
      <c r="H3408" s="14"/>
      <c r="I3408" s="14"/>
      <c r="J3408" s="14"/>
      <c r="K3408" s="14"/>
      <c r="L3408" s="14" t="s">
        <v>25</v>
      </c>
      <c r="M3408" s="14"/>
      <c r="N3408" s="14"/>
      <c r="O3408" s="14"/>
      <c r="P3408" s="14"/>
      <c r="Q3408" s="14"/>
      <c r="R3408" s="14"/>
    </row>
    <row r="3409" s="8" customFormat="1" ht="22.15" customHeight="1" spans="1:18">
      <c r="A3409" s="14">
        <v>3406</v>
      </c>
      <c r="B3409" s="64" t="s">
        <v>3674</v>
      </c>
      <c r="C3409" s="64" t="s">
        <v>21</v>
      </c>
      <c r="D3409" s="64" t="s">
        <v>3322</v>
      </c>
      <c r="E3409" s="64" t="s">
        <v>3665</v>
      </c>
      <c r="F3409" s="64" t="s">
        <v>24</v>
      </c>
      <c r="G3409" s="14"/>
      <c r="H3409" s="14"/>
      <c r="I3409" s="14"/>
      <c r="J3409" s="14"/>
      <c r="K3409" s="14"/>
      <c r="L3409" s="14"/>
      <c r="M3409" s="14"/>
      <c r="N3409" s="14"/>
      <c r="O3409" s="14" t="s">
        <v>25</v>
      </c>
      <c r="P3409" s="14"/>
      <c r="Q3409" s="14"/>
      <c r="R3409" s="14"/>
    </row>
    <row r="3410" s="8" customFormat="1" ht="21.6" customHeight="1" spans="1:18">
      <c r="A3410" s="14">
        <v>3407</v>
      </c>
      <c r="B3410" s="64" t="s">
        <v>3675</v>
      </c>
      <c r="C3410" s="64" t="s">
        <v>21</v>
      </c>
      <c r="D3410" s="64" t="s">
        <v>3322</v>
      </c>
      <c r="E3410" s="64" t="s">
        <v>3665</v>
      </c>
      <c r="F3410" s="64" t="s">
        <v>24</v>
      </c>
      <c r="G3410" s="14"/>
      <c r="H3410" s="14"/>
      <c r="I3410" s="14"/>
      <c r="J3410" s="14"/>
      <c r="K3410" s="14"/>
      <c r="L3410" s="14"/>
      <c r="M3410" s="14"/>
      <c r="N3410" s="14"/>
      <c r="O3410" s="14"/>
      <c r="P3410" s="14" t="s">
        <v>25</v>
      </c>
      <c r="Q3410" s="14"/>
      <c r="R3410" s="14"/>
    </row>
    <row r="3411" s="8" customFormat="1" ht="22.15" customHeight="1" spans="1:18">
      <c r="A3411" s="14">
        <v>3408</v>
      </c>
      <c r="B3411" s="64" t="s">
        <v>3676</v>
      </c>
      <c r="C3411" s="64" t="s">
        <v>27</v>
      </c>
      <c r="D3411" s="64" t="s">
        <v>3322</v>
      </c>
      <c r="E3411" s="64" t="s">
        <v>3665</v>
      </c>
      <c r="F3411" s="64" t="s">
        <v>24</v>
      </c>
      <c r="G3411" s="14"/>
      <c r="H3411" s="14"/>
      <c r="I3411" s="14"/>
      <c r="J3411" s="14"/>
      <c r="K3411" s="14"/>
      <c r="L3411" s="14"/>
      <c r="M3411" s="14"/>
      <c r="N3411" s="14"/>
      <c r="O3411" s="14"/>
      <c r="P3411" s="14" t="s">
        <v>25</v>
      </c>
      <c r="Q3411" s="14"/>
      <c r="R3411" s="14"/>
    </row>
    <row r="3412" s="8" customFormat="1" ht="22.15" customHeight="1" spans="1:18">
      <c r="A3412" s="14">
        <v>3409</v>
      </c>
      <c r="B3412" s="64" t="s">
        <v>3677</v>
      </c>
      <c r="C3412" s="64" t="s">
        <v>21</v>
      </c>
      <c r="D3412" s="64" t="s">
        <v>3322</v>
      </c>
      <c r="E3412" s="64" t="s">
        <v>3665</v>
      </c>
      <c r="F3412" s="64" t="s">
        <v>24</v>
      </c>
      <c r="G3412" s="14"/>
      <c r="H3412" s="14"/>
      <c r="I3412" s="14"/>
      <c r="J3412" s="14"/>
      <c r="K3412" s="14"/>
      <c r="L3412" s="14"/>
      <c r="M3412" s="14"/>
      <c r="N3412" s="14"/>
      <c r="O3412" s="14"/>
      <c r="P3412" s="14" t="s">
        <v>25</v>
      </c>
      <c r="Q3412" s="14"/>
      <c r="R3412" s="14"/>
    </row>
    <row r="3413" s="8" customFormat="1" ht="22.15" customHeight="1" spans="1:18">
      <c r="A3413" s="14">
        <v>3410</v>
      </c>
      <c r="B3413" s="64" t="s">
        <v>3678</v>
      </c>
      <c r="C3413" s="64" t="s">
        <v>21</v>
      </c>
      <c r="D3413" s="64" t="s">
        <v>3322</v>
      </c>
      <c r="E3413" s="64" t="s">
        <v>3665</v>
      </c>
      <c r="F3413" s="64" t="s">
        <v>24</v>
      </c>
      <c r="G3413" s="14"/>
      <c r="H3413" s="14"/>
      <c r="I3413" s="14"/>
      <c r="J3413" s="14"/>
      <c r="K3413" s="14"/>
      <c r="L3413" s="14"/>
      <c r="M3413" s="14"/>
      <c r="N3413" s="14"/>
      <c r="O3413" s="14"/>
      <c r="P3413" s="14" t="s">
        <v>25</v>
      </c>
      <c r="Q3413" s="14"/>
      <c r="R3413" s="14"/>
    </row>
    <row r="3414" s="8" customFormat="1" ht="22.15" customHeight="1" spans="1:18">
      <c r="A3414" s="14">
        <v>3411</v>
      </c>
      <c r="B3414" s="64" t="s">
        <v>3679</v>
      </c>
      <c r="C3414" s="64" t="s">
        <v>27</v>
      </c>
      <c r="D3414" s="64" t="s">
        <v>3322</v>
      </c>
      <c r="E3414" s="64" t="s">
        <v>3665</v>
      </c>
      <c r="F3414" s="64" t="s">
        <v>24</v>
      </c>
      <c r="G3414" s="14"/>
      <c r="H3414" s="14"/>
      <c r="I3414" s="14"/>
      <c r="J3414" s="14"/>
      <c r="K3414" s="14"/>
      <c r="L3414" s="14"/>
      <c r="M3414" s="14"/>
      <c r="N3414" s="14"/>
      <c r="O3414" s="14"/>
      <c r="P3414" s="14" t="s">
        <v>25</v>
      </c>
      <c r="Q3414" s="14"/>
      <c r="R3414" s="14"/>
    </row>
    <row r="3415" s="8" customFormat="1" ht="22.15" customHeight="1" spans="1:18">
      <c r="A3415" s="14">
        <v>3412</v>
      </c>
      <c r="B3415" s="64" t="s">
        <v>3680</v>
      </c>
      <c r="C3415" s="64" t="s">
        <v>27</v>
      </c>
      <c r="D3415" s="64" t="s">
        <v>3322</v>
      </c>
      <c r="E3415" s="64" t="s">
        <v>3665</v>
      </c>
      <c r="F3415" s="64" t="s">
        <v>24</v>
      </c>
      <c r="G3415" s="14"/>
      <c r="H3415" s="14"/>
      <c r="I3415" s="14"/>
      <c r="J3415" s="14"/>
      <c r="K3415" s="14"/>
      <c r="L3415" s="14"/>
      <c r="M3415" s="14"/>
      <c r="N3415" s="14"/>
      <c r="O3415" s="14"/>
      <c r="P3415" s="14" t="s">
        <v>25</v>
      </c>
      <c r="Q3415" s="14"/>
      <c r="R3415" s="14"/>
    </row>
    <row r="3416" s="8" customFormat="1" ht="22.15" customHeight="1" spans="1:18">
      <c r="A3416" s="14">
        <v>3413</v>
      </c>
      <c r="B3416" s="64" t="s">
        <v>3681</v>
      </c>
      <c r="C3416" s="64" t="s">
        <v>21</v>
      </c>
      <c r="D3416" s="64" t="s">
        <v>3322</v>
      </c>
      <c r="E3416" s="64" t="s">
        <v>3665</v>
      </c>
      <c r="F3416" s="64" t="s">
        <v>24</v>
      </c>
      <c r="G3416" s="14"/>
      <c r="H3416" s="14"/>
      <c r="I3416" s="14"/>
      <c r="J3416" s="14"/>
      <c r="K3416" s="14"/>
      <c r="L3416" s="14"/>
      <c r="M3416" s="14"/>
      <c r="N3416" s="14"/>
      <c r="O3416" s="14"/>
      <c r="P3416" s="14" t="s">
        <v>25</v>
      </c>
      <c r="Q3416" s="14"/>
      <c r="R3416" s="14"/>
    </row>
    <row r="3417" s="8" customFormat="1" ht="22.15" customHeight="1" spans="1:18">
      <c r="A3417" s="14">
        <v>3414</v>
      </c>
      <c r="B3417" s="64" t="s">
        <v>3682</v>
      </c>
      <c r="C3417" s="64" t="s">
        <v>21</v>
      </c>
      <c r="D3417" s="64" t="s">
        <v>3322</v>
      </c>
      <c r="E3417" s="64" t="s">
        <v>3665</v>
      </c>
      <c r="F3417" s="64" t="s">
        <v>24</v>
      </c>
      <c r="G3417" s="14"/>
      <c r="H3417" s="14"/>
      <c r="I3417" s="14"/>
      <c r="J3417" s="14"/>
      <c r="K3417" s="14"/>
      <c r="L3417" s="14"/>
      <c r="M3417" s="14"/>
      <c r="N3417" s="14"/>
      <c r="O3417" s="14"/>
      <c r="P3417" s="14" t="s">
        <v>25</v>
      </c>
      <c r="Q3417" s="14"/>
      <c r="R3417" s="14"/>
    </row>
    <row r="3418" s="8" customFormat="1" ht="22.15" customHeight="1" spans="1:18">
      <c r="A3418" s="14">
        <v>3415</v>
      </c>
      <c r="B3418" s="64" t="s">
        <v>3683</v>
      </c>
      <c r="C3418" s="64" t="s">
        <v>21</v>
      </c>
      <c r="D3418" s="64" t="s">
        <v>3322</v>
      </c>
      <c r="E3418" s="64" t="s">
        <v>3665</v>
      </c>
      <c r="F3418" s="64" t="s">
        <v>24</v>
      </c>
      <c r="G3418" s="14"/>
      <c r="H3418" s="14"/>
      <c r="I3418" s="14"/>
      <c r="J3418" s="14"/>
      <c r="K3418" s="14"/>
      <c r="L3418" s="14"/>
      <c r="M3418" s="14"/>
      <c r="N3418" s="14"/>
      <c r="O3418" s="14"/>
      <c r="P3418" s="14" t="s">
        <v>25</v>
      </c>
      <c r="Q3418" s="14"/>
      <c r="R3418" s="14"/>
    </row>
    <row r="3419" s="8" customFormat="1" ht="22.15" customHeight="1" spans="1:18">
      <c r="A3419" s="14">
        <v>3416</v>
      </c>
      <c r="B3419" s="64" t="s">
        <v>3684</v>
      </c>
      <c r="C3419" s="64" t="s">
        <v>21</v>
      </c>
      <c r="D3419" s="64" t="s">
        <v>3322</v>
      </c>
      <c r="E3419" s="64" t="s">
        <v>3665</v>
      </c>
      <c r="F3419" s="64" t="s">
        <v>24</v>
      </c>
      <c r="G3419" s="14"/>
      <c r="H3419" s="14"/>
      <c r="I3419" s="14"/>
      <c r="J3419" s="14"/>
      <c r="K3419" s="14"/>
      <c r="L3419" s="14"/>
      <c r="M3419" s="14"/>
      <c r="N3419" s="14"/>
      <c r="O3419" s="14"/>
      <c r="P3419" s="14" t="s">
        <v>25</v>
      </c>
      <c r="Q3419" s="14"/>
      <c r="R3419" s="14"/>
    </row>
    <row r="3420" s="8" customFormat="1" ht="22.15" customHeight="1" spans="1:18">
      <c r="A3420" s="14">
        <v>3417</v>
      </c>
      <c r="B3420" s="64" t="s">
        <v>2721</v>
      </c>
      <c r="C3420" s="64" t="s">
        <v>21</v>
      </c>
      <c r="D3420" s="64" t="s">
        <v>3322</v>
      </c>
      <c r="E3420" s="64" t="s">
        <v>3665</v>
      </c>
      <c r="F3420" s="64" t="s">
        <v>24</v>
      </c>
      <c r="G3420" s="14"/>
      <c r="H3420" s="14"/>
      <c r="I3420" s="14"/>
      <c r="J3420" s="14"/>
      <c r="K3420" s="14"/>
      <c r="L3420" s="14"/>
      <c r="M3420" s="14"/>
      <c r="N3420" s="14"/>
      <c r="O3420" s="14"/>
      <c r="P3420" s="14" t="s">
        <v>25</v>
      </c>
      <c r="Q3420" s="14"/>
      <c r="R3420" s="14"/>
    </row>
    <row r="3421" s="8" customFormat="1" ht="22.15" customHeight="1" spans="1:18">
      <c r="A3421" s="14">
        <v>3418</v>
      </c>
      <c r="B3421" s="64" t="s">
        <v>3685</v>
      </c>
      <c r="C3421" s="64" t="s">
        <v>21</v>
      </c>
      <c r="D3421" s="64" t="s">
        <v>3322</v>
      </c>
      <c r="E3421" s="64" t="s">
        <v>3665</v>
      </c>
      <c r="F3421" s="64" t="s">
        <v>24</v>
      </c>
      <c r="G3421" s="14"/>
      <c r="H3421" s="14"/>
      <c r="I3421" s="14"/>
      <c r="J3421" s="14"/>
      <c r="K3421" s="14"/>
      <c r="L3421" s="14"/>
      <c r="M3421" s="14"/>
      <c r="N3421" s="14"/>
      <c r="O3421" s="14"/>
      <c r="P3421" s="14" t="s">
        <v>25</v>
      </c>
      <c r="Q3421" s="14"/>
      <c r="R3421" s="14"/>
    </row>
    <row r="3422" s="8" customFormat="1" ht="22.15" customHeight="1" spans="1:18">
      <c r="A3422" s="14">
        <v>3419</v>
      </c>
      <c r="B3422" s="64" t="s">
        <v>3686</v>
      </c>
      <c r="C3422" s="64" t="s">
        <v>21</v>
      </c>
      <c r="D3422" s="64" t="s">
        <v>3322</v>
      </c>
      <c r="E3422" s="64" t="s">
        <v>3665</v>
      </c>
      <c r="F3422" s="64" t="s">
        <v>24</v>
      </c>
      <c r="G3422" s="14"/>
      <c r="H3422" s="14"/>
      <c r="I3422" s="14"/>
      <c r="J3422" s="14"/>
      <c r="K3422" s="14"/>
      <c r="L3422" s="14"/>
      <c r="M3422" s="14"/>
      <c r="N3422" s="14"/>
      <c r="O3422" s="14"/>
      <c r="P3422" s="14" t="s">
        <v>25</v>
      </c>
      <c r="Q3422" s="14"/>
      <c r="R3422" s="14"/>
    </row>
    <row r="3423" s="8" customFormat="1" ht="22.15" customHeight="1" spans="1:18">
      <c r="A3423" s="14">
        <v>3420</v>
      </c>
      <c r="B3423" s="16" t="s">
        <v>3687</v>
      </c>
      <c r="C3423" s="16" t="s">
        <v>27</v>
      </c>
      <c r="D3423" s="16" t="s">
        <v>3491</v>
      </c>
      <c r="E3423" s="16" t="s">
        <v>3688</v>
      </c>
      <c r="F3423" s="16" t="s">
        <v>24</v>
      </c>
      <c r="G3423" s="14" t="s">
        <v>25</v>
      </c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  <c r="R3423" s="14"/>
    </row>
    <row r="3424" s="8" customFormat="1" ht="22.15" customHeight="1" spans="1:18">
      <c r="A3424" s="14">
        <v>3421</v>
      </c>
      <c r="B3424" s="16" t="s">
        <v>3689</v>
      </c>
      <c r="C3424" s="16" t="s">
        <v>27</v>
      </c>
      <c r="D3424" s="16" t="s">
        <v>3491</v>
      </c>
      <c r="E3424" s="16" t="s">
        <v>3688</v>
      </c>
      <c r="F3424" s="16" t="s">
        <v>24</v>
      </c>
      <c r="G3424" s="14" t="s">
        <v>25</v>
      </c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  <c r="R3424" s="14"/>
    </row>
    <row r="3425" s="8" customFormat="1" ht="22.15" customHeight="1" spans="1:18">
      <c r="A3425" s="14">
        <v>3422</v>
      </c>
      <c r="B3425" s="16" t="s">
        <v>3690</v>
      </c>
      <c r="C3425" s="16" t="s">
        <v>21</v>
      </c>
      <c r="D3425" s="16" t="s">
        <v>3491</v>
      </c>
      <c r="E3425" s="16" t="s">
        <v>3688</v>
      </c>
      <c r="F3425" s="16" t="s">
        <v>24</v>
      </c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 t="s">
        <v>25</v>
      </c>
      <c r="R3425" s="14"/>
    </row>
    <row r="3426" s="8" customFormat="1" ht="22.15" customHeight="1" spans="1:18">
      <c r="A3426" s="14">
        <v>3423</v>
      </c>
      <c r="B3426" s="16" t="s">
        <v>3691</v>
      </c>
      <c r="C3426" s="16" t="s">
        <v>27</v>
      </c>
      <c r="D3426" s="16" t="s">
        <v>3491</v>
      </c>
      <c r="E3426" s="16" t="s">
        <v>3688</v>
      </c>
      <c r="F3426" s="16" t="s">
        <v>24</v>
      </c>
      <c r="G3426" s="14" t="s">
        <v>25</v>
      </c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  <c r="R3426" s="14"/>
    </row>
    <row r="3427" s="8" customFormat="1" ht="22.15" customHeight="1" spans="1:18">
      <c r="A3427" s="14">
        <v>3424</v>
      </c>
      <c r="B3427" s="16" t="s">
        <v>3692</v>
      </c>
      <c r="C3427" s="16" t="s">
        <v>21</v>
      </c>
      <c r="D3427" s="16" t="s">
        <v>3491</v>
      </c>
      <c r="E3427" s="16" t="s">
        <v>3688</v>
      </c>
      <c r="F3427" s="16" t="s">
        <v>24</v>
      </c>
      <c r="G3427" s="14"/>
      <c r="H3427" s="14"/>
      <c r="I3427" s="14"/>
      <c r="J3427" s="14"/>
      <c r="K3427" s="14"/>
      <c r="L3427" s="14"/>
      <c r="M3427" s="14"/>
      <c r="N3427" s="14"/>
      <c r="O3427" s="14"/>
      <c r="P3427" s="14" t="s">
        <v>25</v>
      </c>
      <c r="Q3427" s="14"/>
      <c r="R3427" s="14"/>
    </row>
    <row r="3428" s="8" customFormat="1" ht="22.15" customHeight="1" spans="1:18">
      <c r="A3428" s="14">
        <v>3425</v>
      </c>
      <c r="B3428" s="16" t="s">
        <v>3693</v>
      </c>
      <c r="C3428" s="16" t="s">
        <v>21</v>
      </c>
      <c r="D3428" s="16" t="s">
        <v>3491</v>
      </c>
      <c r="E3428" s="16" t="s">
        <v>3688</v>
      </c>
      <c r="F3428" s="16" t="s">
        <v>24</v>
      </c>
      <c r="G3428" s="14" t="s">
        <v>25</v>
      </c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  <c r="R3428" s="14"/>
    </row>
    <row r="3429" s="8" customFormat="1" ht="22.15" customHeight="1" spans="1:18">
      <c r="A3429" s="14">
        <v>3426</v>
      </c>
      <c r="B3429" s="16" t="s">
        <v>3694</v>
      </c>
      <c r="C3429" s="16" t="s">
        <v>21</v>
      </c>
      <c r="D3429" s="16" t="s">
        <v>3491</v>
      </c>
      <c r="E3429" s="16" t="s">
        <v>3688</v>
      </c>
      <c r="F3429" s="16" t="s">
        <v>24</v>
      </c>
      <c r="G3429" s="14"/>
      <c r="H3429" s="14"/>
      <c r="I3429" s="14"/>
      <c r="J3429" s="14"/>
      <c r="K3429" s="14"/>
      <c r="L3429" s="14"/>
      <c r="M3429" s="14"/>
      <c r="N3429" s="14"/>
      <c r="O3429" s="14"/>
      <c r="P3429" s="14" t="s">
        <v>25</v>
      </c>
      <c r="Q3429" s="14"/>
      <c r="R3429" s="14"/>
    </row>
    <row r="3430" s="8" customFormat="1" ht="22.15" customHeight="1" spans="1:18">
      <c r="A3430" s="14">
        <v>3427</v>
      </c>
      <c r="B3430" s="16" t="s">
        <v>3695</v>
      </c>
      <c r="C3430" s="16" t="s">
        <v>21</v>
      </c>
      <c r="D3430" s="16" t="s">
        <v>3491</v>
      </c>
      <c r="E3430" s="16" t="s">
        <v>3688</v>
      </c>
      <c r="F3430" s="16" t="s">
        <v>24</v>
      </c>
      <c r="G3430" s="14"/>
      <c r="H3430" s="14"/>
      <c r="I3430" s="14"/>
      <c r="J3430" s="14"/>
      <c r="K3430" s="14"/>
      <c r="L3430" s="14"/>
      <c r="M3430" s="14"/>
      <c r="N3430" s="14"/>
      <c r="O3430" s="14"/>
      <c r="P3430" s="14" t="s">
        <v>25</v>
      </c>
      <c r="Q3430" s="14"/>
      <c r="R3430" s="14"/>
    </row>
    <row r="3431" s="8" customFormat="1" ht="22.15" customHeight="1" spans="1:18">
      <c r="A3431" s="14">
        <v>3428</v>
      </c>
      <c r="B3431" s="16" t="s">
        <v>3696</v>
      </c>
      <c r="C3431" s="16" t="s">
        <v>21</v>
      </c>
      <c r="D3431" s="16" t="s">
        <v>3491</v>
      </c>
      <c r="E3431" s="16" t="s">
        <v>3688</v>
      </c>
      <c r="F3431" s="16" t="s">
        <v>24</v>
      </c>
      <c r="G3431" s="14"/>
      <c r="H3431" s="14"/>
      <c r="I3431" s="14"/>
      <c r="J3431" s="14"/>
      <c r="K3431" s="14"/>
      <c r="L3431" s="14"/>
      <c r="M3431" s="14"/>
      <c r="N3431" s="14"/>
      <c r="O3431" s="14"/>
      <c r="P3431" s="14" t="s">
        <v>25</v>
      </c>
      <c r="Q3431" s="14"/>
      <c r="R3431" s="14"/>
    </row>
    <row r="3432" s="8" customFormat="1" ht="22.15" customHeight="1" spans="1:18">
      <c r="A3432" s="14">
        <v>3429</v>
      </c>
      <c r="B3432" s="16" t="s">
        <v>3697</v>
      </c>
      <c r="C3432" s="16" t="s">
        <v>21</v>
      </c>
      <c r="D3432" s="16" t="s">
        <v>3491</v>
      </c>
      <c r="E3432" s="16" t="s">
        <v>3688</v>
      </c>
      <c r="F3432" s="16" t="s">
        <v>24</v>
      </c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 t="s">
        <v>25</v>
      </c>
      <c r="R3432" s="14"/>
    </row>
    <row r="3433" s="8" customFormat="1" ht="22.15" customHeight="1" spans="1:18">
      <c r="A3433" s="14">
        <v>3430</v>
      </c>
      <c r="B3433" s="16" t="s">
        <v>953</v>
      </c>
      <c r="C3433" s="16" t="s">
        <v>21</v>
      </c>
      <c r="D3433" s="16" t="s">
        <v>3491</v>
      </c>
      <c r="E3433" s="16" t="s">
        <v>3688</v>
      </c>
      <c r="F3433" s="16" t="s">
        <v>24</v>
      </c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 t="s">
        <v>25</v>
      </c>
      <c r="R3433" s="14"/>
    </row>
    <row r="3434" s="8" customFormat="1" ht="22.15" customHeight="1" spans="1:18">
      <c r="A3434" s="14">
        <v>3431</v>
      </c>
      <c r="B3434" s="16" t="s">
        <v>3698</v>
      </c>
      <c r="C3434" s="16" t="s">
        <v>27</v>
      </c>
      <c r="D3434" s="16" t="s">
        <v>3491</v>
      </c>
      <c r="E3434" s="16" t="s">
        <v>3688</v>
      </c>
      <c r="F3434" s="16" t="s">
        <v>24</v>
      </c>
      <c r="G3434" s="14" t="s">
        <v>25</v>
      </c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  <c r="R3434" s="14"/>
    </row>
    <row r="3435" s="8" customFormat="1" ht="22.15" customHeight="1" spans="1:18">
      <c r="A3435" s="14">
        <v>3432</v>
      </c>
      <c r="B3435" s="16" t="s">
        <v>3699</v>
      </c>
      <c r="C3435" s="16" t="s">
        <v>21</v>
      </c>
      <c r="D3435" s="16" t="s">
        <v>3491</v>
      </c>
      <c r="E3435" s="16" t="s">
        <v>3688</v>
      </c>
      <c r="F3435" s="16" t="s">
        <v>24</v>
      </c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 t="s">
        <v>25</v>
      </c>
      <c r="R3435" s="14"/>
    </row>
    <row r="3436" s="8" customFormat="1" ht="22.15" customHeight="1" spans="1:18">
      <c r="A3436" s="14">
        <v>3433</v>
      </c>
      <c r="B3436" s="16" t="s">
        <v>3700</v>
      </c>
      <c r="C3436" s="16" t="s">
        <v>21</v>
      </c>
      <c r="D3436" s="16" t="s">
        <v>3491</v>
      </c>
      <c r="E3436" s="16" t="s">
        <v>3688</v>
      </c>
      <c r="F3436" s="16" t="s">
        <v>24</v>
      </c>
      <c r="G3436" s="14"/>
      <c r="H3436" s="14"/>
      <c r="I3436" s="14"/>
      <c r="J3436" s="14"/>
      <c r="K3436" s="14"/>
      <c r="L3436" s="14"/>
      <c r="M3436" s="14"/>
      <c r="N3436" s="14"/>
      <c r="O3436" s="14"/>
      <c r="P3436" s="14" t="s">
        <v>25</v>
      </c>
      <c r="Q3436" s="14"/>
      <c r="R3436" s="14"/>
    </row>
    <row r="3437" s="8" customFormat="1" ht="22.15" customHeight="1" spans="1:18">
      <c r="A3437" s="14">
        <v>3434</v>
      </c>
      <c r="B3437" s="16" t="s">
        <v>3701</v>
      </c>
      <c r="C3437" s="16" t="s">
        <v>21</v>
      </c>
      <c r="D3437" s="16" t="s">
        <v>3491</v>
      </c>
      <c r="E3437" s="16" t="s">
        <v>3688</v>
      </c>
      <c r="F3437" s="16" t="s">
        <v>24</v>
      </c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 t="s">
        <v>25</v>
      </c>
      <c r="R3437" s="14"/>
    </row>
    <row r="3438" s="8" customFormat="1" ht="22.15" customHeight="1" spans="1:18">
      <c r="A3438" s="14">
        <v>3435</v>
      </c>
      <c r="B3438" s="16" t="s">
        <v>3702</v>
      </c>
      <c r="C3438" s="16" t="s">
        <v>27</v>
      </c>
      <c r="D3438" s="16" t="s">
        <v>3491</v>
      </c>
      <c r="E3438" s="16" t="s">
        <v>3688</v>
      </c>
      <c r="F3438" s="16" t="s">
        <v>24</v>
      </c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 t="s">
        <v>25</v>
      </c>
      <c r="R3438" s="14"/>
    </row>
    <row r="3439" s="8" customFormat="1" ht="22.15" customHeight="1" spans="1:18">
      <c r="A3439" s="14">
        <v>3436</v>
      </c>
      <c r="B3439" s="16" t="s">
        <v>3703</v>
      </c>
      <c r="C3439" s="16" t="s">
        <v>27</v>
      </c>
      <c r="D3439" s="16" t="s">
        <v>3491</v>
      </c>
      <c r="E3439" s="16" t="s">
        <v>3688</v>
      </c>
      <c r="F3439" s="16" t="s">
        <v>24</v>
      </c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 t="s">
        <v>25</v>
      </c>
      <c r="R3439" s="14"/>
    </row>
    <row r="3440" s="8" customFormat="1" ht="22.15" customHeight="1" spans="1:18">
      <c r="A3440" s="14">
        <v>3437</v>
      </c>
      <c r="B3440" s="16" t="s">
        <v>3704</v>
      </c>
      <c r="C3440" s="16" t="s">
        <v>27</v>
      </c>
      <c r="D3440" s="16" t="s">
        <v>3491</v>
      </c>
      <c r="E3440" s="16" t="s">
        <v>3688</v>
      </c>
      <c r="F3440" s="16" t="s">
        <v>24</v>
      </c>
      <c r="G3440" s="14"/>
      <c r="H3440" s="14"/>
      <c r="I3440" s="14"/>
      <c r="J3440" s="14"/>
      <c r="K3440" s="14"/>
      <c r="L3440" s="14"/>
      <c r="M3440" s="14"/>
      <c r="N3440" s="14"/>
      <c r="O3440" s="14"/>
      <c r="P3440" s="14" t="s">
        <v>25</v>
      </c>
      <c r="Q3440" s="14"/>
      <c r="R3440" s="14"/>
    </row>
    <row r="3441" s="8" customFormat="1" ht="22.15" customHeight="1" spans="1:18">
      <c r="A3441" s="14">
        <v>3438</v>
      </c>
      <c r="B3441" s="16" t="s">
        <v>3705</v>
      </c>
      <c r="C3441" s="16" t="s">
        <v>27</v>
      </c>
      <c r="D3441" s="16" t="s">
        <v>3491</v>
      </c>
      <c r="E3441" s="16" t="s">
        <v>3706</v>
      </c>
      <c r="F3441" s="16" t="s">
        <v>24</v>
      </c>
      <c r="G3441" s="14"/>
      <c r="H3441" s="14"/>
      <c r="I3441" s="14"/>
      <c r="J3441" s="14"/>
      <c r="K3441" s="14"/>
      <c r="L3441" s="14"/>
      <c r="M3441" s="14"/>
      <c r="N3441" s="14"/>
      <c r="O3441" s="14"/>
      <c r="P3441" s="14" t="s">
        <v>25</v>
      </c>
      <c r="Q3441" s="14"/>
      <c r="R3441" s="14"/>
    </row>
    <row r="3442" s="8" customFormat="1" ht="22.15" customHeight="1" spans="1:18">
      <c r="A3442" s="14">
        <v>3439</v>
      </c>
      <c r="B3442" s="16" t="s">
        <v>3707</v>
      </c>
      <c r="C3442" s="16" t="s">
        <v>21</v>
      </c>
      <c r="D3442" s="16" t="s">
        <v>3491</v>
      </c>
      <c r="E3442" s="16" t="s">
        <v>3706</v>
      </c>
      <c r="F3442" s="16" t="s">
        <v>24</v>
      </c>
      <c r="G3442" s="14"/>
      <c r="H3442" s="14"/>
      <c r="I3442" s="14"/>
      <c r="J3442" s="14" t="s">
        <v>25</v>
      </c>
      <c r="K3442" s="14"/>
      <c r="L3442" s="14"/>
      <c r="M3442" s="14"/>
      <c r="N3442" s="14"/>
      <c r="O3442" s="14"/>
      <c r="P3442" s="14"/>
      <c r="Q3442" s="14"/>
      <c r="R3442" s="14"/>
    </row>
    <row r="3443" s="8" customFormat="1" ht="22.15" customHeight="1" spans="1:18">
      <c r="A3443" s="14">
        <v>3440</v>
      </c>
      <c r="B3443" s="16" t="s">
        <v>3708</v>
      </c>
      <c r="C3443" s="16" t="s">
        <v>21</v>
      </c>
      <c r="D3443" s="16" t="s">
        <v>3491</v>
      </c>
      <c r="E3443" s="16" t="s">
        <v>3706</v>
      </c>
      <c r="F3443" s="16" t="s">
        <v>24</v>
      </c>
      <c r="G3443" s="14" t="s">
        <v>25</v>
      </c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  <c r="R3443" s="14"/>
    </row>
    <row r="3444" s="8" customFormat="1" ht="22.15" customHeight="1" spans="1:18">
      <c r="A3444" s="14">
        <v>3441</v>
      </c>
      <c r="B3444" s="16" t="s">
        <v>3709</v>
      </c>
      <c r="C3444" s="16" t="s">
        <v>21</v>
      </c>
      <c r="D3444" s="16" t="s">
        <v>3491</v>
      </c>
      <c r="E3444" s="16" t="s">
        <v>3706</v>
      </c>
      <c r="F3444" s="16" t="s">
        <v>24</v>
      </c>
      <c r="G3444" s="14" t="s">
        <v>25</v>
      </c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</row>
    <row r="3445" s="8" customFormat="1" ht="22.15" customHeight="1" spans="1:18">
      <c r="A3445" s="14">
        <v>3442</v>
      </c>
      <c r="B3445" s="16" t="s">
        <v>3710</v>
      </c>
      <c r="C3445" s="16" t="s">
        <v>21</v>
      </c>
      <c r="D3445" s="16" t="s">
        <v>3491</v>
      </c>
      <c r="E3445" s="16" t="s">
        <v>3706</v>
      </c>
      <c r="F3445" s="16" t="s">
        <v>24</v>
      </c>
      <c r="G3445" s="14" t="s">
        <v>25</v>
      </c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  <c r="R3445" s="14"/>
    </row>
    <row r="3446" s="8" customFormat="1" ht="22.15" customHeight="1" spans="1:18">
      <c r="A3446" s="14">
        <v>3443</v>
      </c>
      <c r="B3446" s="16" t="s">
        <v>3711</v>
      </c>
      <c r="C3446" s="16" t="s">
        <v>21</v>
      </c>
      <c r="D3446" s="16" t="s">
        <v>3491</v>
      </c>
      <c r="E3446" s="16" t="s">
        <v>3706</v>
      </c>
      <c r="F3446" s="16" t="s">
        <v>24</v>
      </c>
      <c r="G3446" s="14" t="s">
        <v>25</v>
      </c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  <c r="R3446" s="14"/>
    </row>
    <row r="3447" s="8" customFormat="1" ht="22.15" customHeight="1" spans="1:18">
      <c r="A3447" s="14">
        <v>3444</v>
      </c>
      <c r="B3447" s="16" t="s">
        <v>3712</v>
      </c>
      <c r="C3447" s="16" t="s">
        <v>21</v>
      </c>
      <c r="D3447" s="16" t="s">
        <v>3491</v>
      </c>
      <c r="E3447" s="16" t="s">
        <v>3706</v>
      </c>
      <c r="F3447" s="16" t="s">
        <v>24</v>
      </c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 t="s">
        <v>25</v>
      </c>
      <c r="R3447" s="14"/>
    </row>
    <row r="3448" s="8" customFormat="1" ht="22.15" customHeight="1" spans="1:18">
      <c r="A3448" s="14">
        <v>3445</v>
      </c>
      <c r="B3448" s="16" t="s">
        <v>3713</v>
      </c>
      <c r="C3448" s="16" t="s">
        <v>21</v>
      </c>
      <c r="D3448" s="16" t="s">
        <v>3491</v>
      </c>
      <c r="E3448" s="16" t="s">
        <v>3706</v>
      </c>
      <c r="F3448" s="16" t="s">
        <v>24</v>
      </c>
      <c r="G3448" s="14"/>
      <c r="H3448" s="14" t="s">
        <v>25</v>
      </c>
      <c r="I3448" s="14"/>
      <c r="J3448" s="14"/>
      <c r="K3448" s="14"/>
      <c r="L3448" s="14"/>
      <c r="M3448" s="14"/>
      <c r="N3448" s="14"/>
      <c r="O3448" s="14"/>
      <c r="P3448" s="14"/>
      <c r="Q3448" s="14"/>
      <c r="R3448" s="14"/>
    </row>
    <row r="3449" s="8" customFormat="1" ht="22.15" customHeight="1" spans="1:18">
      <c r="A3449" s="14">
        <v>3446</v>
      </c>
      <c r="B3449" s="16" t="s">
        <v>3714</v>
      </c>
      <c r="C3449" s="16" t="s">
        <v>21</v>
      </c>
      <c r="D3449" s="16" t="s">
        <v>3491</v>
      </c>
      <c r="E3449" s="16" t="s">
        <v>3706</v>
      </c>
      <c r="F3449" s="16" t="s">
        <v>24</v>
      </c>
      <c r="G3449" s="14" t="s">
        <v>25</v>
      </c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  <c r="R3449" s="14"/>
    </row>
    <row r="3450" s="8" customFormat="1" ht="22.15" customHeight="1" spans="1:18">
      <c r="A3450" s="14">
        <v>3447</v>
      </c>
      <c r="B3450" s="16" t="s">
        <v>3715</v>
      </c>
      <c r="C3450" s="16" t="s">
        <v>27</v>
      </c>
      <c r="D3450" s="16" t="s">
        <v>3491</v>
      </c>
      <c r="E3450" s="16" t="s">
        <v>3706</v>
      </c>
      <c r="F3450" s="16" t="s">
        <v>24</v>
      </c>
      <c r="G3450" s="14"/>
      <c r="H3450" s="14"/>
      <c r="I3450" s="14"/>
      <c r="J3450" s="14"/>
      <c r="K3450" s="14" t="s">
        <v>25</v>
      </c>
      <c r="L3450" s="14"/>
      <c r="M3450" s="14"/>
      <c r="N3450" s="14"/>
      <c r="O3450" s="14"/>
      <c r="P3450" s="14"/>
      <c r="Q3450" s="14"/>
      <c r="R3450" s="14"/>
    </row>
    <row r="3451" s="8" customFormat="1" ht="22.15" customHeight="1" spans="1:18">
      <c r="A3451" s="14">
        <v>3448</v>
      </c>
      <c r="B3451" s="16" t="s">
        <v>3716</v>
      </c>
      <c r="C3451" s="16" t="s">
        <v>27</v>
      </c>
      <c r="D3451" s="16" t="s">
        <v>3491</v>
      </c>
      <c r="E3451" s="16" t="s">
        <v>3706</v>
      </c>
      <c r="F3451" s="16" t="s">
        <v>24</v>
      </c>
      <c r="G3451" s="14"/>
      <c r="H3451" s="14"/>
      <c r="I3451" s="14"/>
      <c r="J3451" s="14"/>
      <c r="K3451" s="14"/>
      <c r="L3451" s="14"/>
      <c r="M3451" s="14"/>
      <c r="N3451" s="14"/>
      <c r="O3451" s="14"/>
      <c r="P3451" s="14" t="s">
        <v>25</v>
      </c>
      <c r="Q3451" s="14"/>
      <c r="R3451" s="14"/>
    </row>
    <row r="3452" s="8" customFormat="1" ht="22.15" customHeight="1" spans="1:18">
      <c r="A3452" s="14">
        <v>3449</v>
      </c>
      <c r="B3452" s="16" t="s">
        <v>3717</v>
      </c>
      <c r="C3452" s="16" t="s">
        <v>21</v>
      </c>
      <c r="D3452" s="16" t="s">
        <v>3491</v>
      </c>
      <c r="E3452" s="16" t="s">
        <v>3706</v>
      </c>
      <c r="F3452" s="16" t="s">
        <v>24</v>
      </c>
      <c r="G3452" s="14"/>
      <c r="H3452" s="14"/>
      <c r="I3452" s="14"/>
      <c r="J3452" s="14"/>
      <c r="K3452" s="14"/>
      <c r="L3452" s="14"/>
      <c r="M3452" s="14"/>
      <c r="N3452" s="14"/>
      <c r="O3452" s="14" t="s">
        <v>25</v>
      </c>
      <c r="P3452" s="14"/>
      <c r="Q3452" s="14"/>
      <c r="R3452" s="14"/>
    </row>
    <row r="3453" s="8" customFormat="1" ht="22.15" customHeight="1" spans="1:18">
      <c r="A3453" s="14">
        <v>3450</v>
      </c>
      <c r="B3453" s="16" t="s">
        <v>3718</v>
      </c>
      <c r="C3453" s="16" t="s">
        <v>27</v>
      </c>
      <c r="D3453" s="16" t="s">
        <v>3491</v>
      </c>
      <c r="E3453" s="16" t="s">
        <v>3706</v>
      </c>
      <c r="F3453" s="16" t="s">
        <v>24</v>
      </c>
      <c r="G3453" s="14"/>
      <c r="H3453" s="14"/>
      <c r="I3453" s="14"/>
      <c r="J3453" s="14"/>
      <c r="K3453" s="14"/>
      <c r="L3453" s="14"/>
      <c r="M3453" s="14"/>
      <c r="N3453" s="14"/>
      <c r="O3453" s="14"/>
      <c r="P3453" s="14" t="s">
        <v>25</v>
      </c>
      <c r="Q3453" s="14"/>
      <c r="R3453" s="14"/>
    </row>
    <row r="3454" s="8" customFormat="1" ht="22.15" customHeight="1" spans="1:18">
      <c r="A3454" s="14">
        <v>3451</v>
      </c>
      <c r="B3454" s="16" t="s">
        <v>3719</v>
      </c>
      <c r="C3454" s="16" t="s">
        <v>27</v>
      </c>
      <c r="D3454" s="16" t="s">
        <v>3491</v>
      </c>
      <c r="E3454" s="16" t="s">
        <v>3706</v>
      </c>
      <c r="F3454" s="16" t="s">
        <v>24</v>
      </c>
      <c r="G3454" s="14"/>
      <c r="H3454" s="14"/>
      <c r="I3454" s="14"/>
      <c r="J3454" s="14"/>
      <c r="K3454" s="14"/>
      <c r="L3454" s="14"/>
      <c r="M3454" s="14"/>
      <c r="N3454" s="14"/>
      <c r="O3454" s="14"/>
      <c r="P3454" s="14" t="s">
        <v>25</v>
      </c>
      <c r="Q3454" s="14"/>
      <c r="R3454" s="14"/>
    </row>
    <row r="3455" s="8" customFormat="1" ht="22.15" customHeight="1" spans="1:18">
      <c r="A3455" s="14">
        <v>3452</v>
      </c>
      <c r="B3455" s="16" t="s">
        <v>3720</v>
      </c>
      <c r="C3455" s="16" t="s">
        <v>21</v>
      </c>
      <c r="D3455" s="16" t="s">
        <v>3491</v>
      </c>
      <c r="E3455" s="16" t="s">
        <v>3706</v>
      </c>
      <c r="F3455" s="16" t="s">
        <v>24</v>
      </c>
      <c r="G3455" s="14" t="s">
        <v>25</v>
      </c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  <c r="R3455" s="14"/>
    </row>
    <row r="3456" s="8" customFormat="1" ht="22.15" customHeight="1" spans="1:18">
      <c r="A3456" s="14">
        <v>3453</v>
      </c>
      <c r="B3456" s="16" t="s">
        <v>3721</v>
      </c>
      <c r="C3456" s="16" t="s">
        <v>27</v>
      </c>
      <c r="D3456" s="16" t="s">
        <v>3491</v>
      </c>
      <c r="E3456" s="16" t="s">
        <v>3706</v>
      </c>
      <c r="F3456" s="16" t="s">
        <v>24</v>
      </c>
      <c r="G3456" s="14" t="s">
        <v>25</v>
      </c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  <c r="R3456" s="14"/>
    </row>
    <row r="3457" s="8" customFormat="1" ht="22.15" customHeight="1" spans="1:18">
      <c r="A3457" s="14">
        <v>3454</v>
      </c>
      <c r="B3457" s="16" t="s">
        <v>1321</v>
      </c>
      <c r="C3457" s="16" t="s">
        <v>27</v>
      </c>
      <c r="D3457" s="16" t="s">
        <v>3491</v>
      </c>
      <c r="E3457" s="16" t="s">
        <v>3706</v>
      </c>
      <c r="F3457" s="16" t="s">
        <v>24</v>
      </c>
      <c r="G3457" s="14"/>
      <c r="H3457" s="14"/>
      <c r="I3457" s="14"/>
      <c r="J3457" s="14"/>
      <c r="K3457" s="14"/>
      <c r="L3457" s="14"/>
      <c r="M3457" s="14"/>
      <c r="N3457" s="14"/>
      <c r="O3457" s="14"/>
      <c r="P3457" s="14" t="s">
        <v>25</v>
      </c>
      <c r="Q3457" s="14"/>
      <c r="R3457" s="14"/>
    </row>
    <row r="3458" s="8" customFormat="1" ht="22.15" customHeight="1" spans="1:18">
      <c r="A3458" s="14">
        <v>3455</v>
      </c>
      <c r="B3458" s="16" t="s">
        <v>3722</v>
      </c>
      <c r="C3458" s="16" t="s">
        <v>27</v>
      </c>
      <c r="D3458" s="16" t="s">
        <v>3491</v>
      </c>
      <c r="E3458" s="16" t="s">
        <v>3706</v>
      </c>
      <c r="F3458" s="16" t="s">
        <v>24</v>
      </c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 t="s">
        <v>25</v>
      </c>
      <c r="R3458" s="14"/>
    </row>
    <row r="3459" s="8" customFormat="1" ht="22.15" customHeight="1" spans="1:18">
      <c r="A3459" s="14">
        <v>3456</v>
      </c>
      <c r="B3459" s="16" t="s">
        <v>3723</v>
      </c>
      <c r="C3459" s="16" t="s">
        <v>21</v>
      </c>
      <c r="D3459" s="16" t="s">
        <v>3491</v>
      </c>
      <c r="E3459" s="16" t="s">
        <v>3706</v>
      </c>
      <c r="F3459" s="16" t="s">
        <v>24</v>
      </c>
      <c r="G3459" s="14"/>
      <c r="H3459" s="14"/>
      <c r="I3459" s="14"/>
      <c r="J3459" s="14"/>
      <c r="K3459" s="14"/>
      <c r="L3459" s="14"/>
      <c r="M3459" s="14"/>
      <c r="N3459" s="14"/>
      <c r="O3459" s="14"/>
      <c r="P3459" s="14" t="s">
        <v>25</v>
      </c>
      <c r="Q3459" s="14"/>
      <c r="R3459" s="14"/>
    </row>
    <row r="3460" s="8" customFormat="1" ht="22.15" customHeight="1" spans="1:18">
      <c r="A3460" s="14">
        <v>3457</v>
      </c>
      <c r="B3460" s="16" t="s">
        <v>3724</v>
      </c>
      <c r="C3460" s="16" t="s">
        <v>21</v>
      </c>
      <c r="D3460" s="16" t="s">
        <v>3491</v>
      </c>
      <c r="E3460" s="16" t="s">
        <v>3706</v>
      </c>
      <c r="F3460" s="16" t="s">
        <v>24</v>
      </c>
      <c r="G3460" s="14"/>
      <c r="H3460" s="14"/>
      <c r="I3460" s="14"/>
      <c r="J3460" s="14"/>
      <c r="K3460" s="14"/>
      <c r="L3460" s="14"/>
      <c r="M3460" s="14" t="s">
        <v>25</v>
      </c>
      <c r="N3460" s="14"/>
      <c r="O3460" s="14"/>
      <c r="P3460" s="14"/>
      <c r="Q3460" s="14"/>
      <c r="R3460" s="14"/>
    </row>
    <row r="3461" s="8" customFormat="1" ht="22.15" customHeight="1" spans="1:18">
      <c r="A3461" s="14">
        <v>3458</v>
      </c>
      <c r="B3461" s="16" t="s">
        <v>3725</v>
      </c>
      <c r="C3461" s="16" t="s">
        <v>21</v>
      </c>
      <c r="D3461" s="16" t="s">
        <v>3491</v>
      </c>
      <c r="E3461" s="16" t="s">
        <v>3706</v>
      </c>
      <c r="F3461" s="16" t="s">
        <v>24</v>
      </c>
      <c r="G3461" s="14" t="s">
        <v>25</v>
      </c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  <c r="R3461" s="14"/>
    </row>
    <row r="3462" s="8" customFormat="1" ht="22.15" customHeight="1" spans="1:18">
      <c r="A3462" s="14">
        <v>3459</v>
      </c>
      <c r="B3462" s="16" t="s">
        <v>3726</v>
      </c>
      <c r="C3462" s="16" t="s">
        <v>21</v>
      </c>
      <c r="D3462" s="16" t="s">
        <v>3491</v>
      </c>
      <c r="E3462" s="16" t="s">
        <v>3706</v>
      </c>
      <c r="F3462" s="16" t="s">
        <v>24</v>
      </c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 t="s">
        <v>25</v>
      </c>
      <c r="R3462" s="14"/>
    </row>
    <row r="3463" s="8" customFormat="1" ht="22.15" customHeight="1" spans="1:18">
      <c r="A3463" s="14">
        <v>3460</v>
      </c>
      <c r="B3463" s="16" t="s">
        <v>3727</v>
      </c>
      <c r="C3463" s="16" t="s">
        <v>21</v>
      </c>
      <c r="D3463" s="16" t="s">
        <v>3491</v>
      </c>
      <c r="E3463" s="16" t="s">
        <v>3706</v>
      </c>
      <c r="F3463" s="16" t="s">
        <v>24</v>
      </c>
      <c r="G3463" s="14"/>
      <c r="H3463" s="14"/>
      <c r="I3463" s="14"/>
      <c r="J3463" s="14"/>
      <c r="K3463" s="14"/>
      <c r="L3463" s="14"/>
      <c r="M3463" s="14"/>
      <c r="N3463" s="14"/>
      <c r="O3463" s="14"/>
      <c r="P3463" s="14" t="s">
        <v>25</v>
      </c>
      <c r="Q3463" s="14"/>
      <c r="R3463" s="14"/>
    </row>
    <row r="3464" s="8" customFormat="1" ht="22.15" customHeight="1" spans="1:18">
      <c r="A3464" s="14">
        <v>3461</v>
      </c>
      <c r="B3464" s="16" t="s">
        <v>3728</v>
      </c>
      <c r="C3464" s="16" t="s">
        <v>21</v>
      </c>
      <c r="D3464" s="16" t="s">
        <v>3491</v>
      </c>
      <c r="E3464" s="16" t="s">
        <v>3706</v>
      </c>
      <c r="F3464" s="16" t="s">
        <v>24</v>
      </c>
      <c r="G3464" s="14"/>
      <c r="H3464" s="14"/>
      <c r="I3464" s="14"/>
      <c r="J3464" s="14"/>
      <c r="K3464" s="14"/>
      <c r="L3464" s="14"/>
      <c r="M3464" s="14"/>
      <c r="N3464" s="14"/>
      <c r="O3464" s="14"/>
      <c r="P3464" s="14" t="s">
        <v>25</v>
      </c>
      <c r="Q3464" s="14"/>
      <c r="R3464" s="14"/>
    </row>
  </sheetData>
  <mergeCells count="11">
    <mergeCell ref="A1:R1"/>
    <mergeCell ref="G2:O2"/>
    <mergeCell ref="A2:A3"/>
    <mergeCell ref="B2:B3"/>
    <mergeCell ref="C2:C3"/>
    <mergeCell ref="D2:D3"/>
    <mergeCell ref="E2:E3"/>
    <mergeCell ref="F2:F3"/>
    <mergeCell ref="P2:P3"/>
    <mergeCell ref="Q2:Q3"/>
    <mergeCell ref="R2:R3"/>
  </mergeCells>
  <conditionalFormatting sqref="C813:C827">
    <cfRule type="duplicateValues" dxfId="0" priority="941"/>
  </conditionalFormatting>
  <conditionalFormatting sqref="C817:C827">
    <cfRule type="duplicateValues" dxfId="1" priority="942"/>
  </conditionalFormatting>
  <dataValidations count="2">
    <dataValidation type="custom" allowBlank="1" showErrorMessage="1" sqref="G283 O2786">
      <formula1>IF(TRUE,OR(G283=0,G283=1),"Checkbox")</formula1>
    </dataValidation>
    <dataValidation type="list" allowBlank="1" showErrorMessage="1" sqref="O1477 P1477 Q1477 P1478 P1479 P1480 O1481 P1481 Q1481 O1482 P1482 Q1482 O1483 P1483 Q1483 O1484 P1484 Q1484 O1474:O1476 O1478:O1480 O1485:O1486 P1474:P1476 P1485:P1486 Q1474:Q1476 Q1478:Q1480 Q1485:Q1486" errorStyle="warning">
      <formula1>"√"</formula1>
    </dataValidation>
  </dataValidations>
  <pageMargins left="0.200694444444444" right="0.16875" top="0.759722222222222" bottom="0.649305555555556" header="0.220138888888889" footer="0.271527777777778"/>
  <pageSetup paperSize="9" scale="5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贵大学生资助管理中心</dc:creator>
  <cp:lastModifiedBy>23012</cp:lastModifiedBy>
  <dcterms:created xsi:type="dcterms:W3CDTF">2010-09-07T07:07:00Z</dcterms:created>
  <cp:lastPrinted>2019-07-15T01:09:00Z</cp:lastPrinted>
  <dcterms:modified xsi:type="dcterms:W3CDTF">2022-09-15T10:06:40Z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1F09016E01E74996863DFB17B97AB958</vt:lpwstr>
  </property>
  <property fmtid="{D5CDD505-2E9C-101B-9397-08002B2CF9AE}" pid="3" name="KSOProductBuildVer">
    <vt:lpwstr>2052-11.1.0.12358</vt:lpwstr>
  </property>
</Properties>
</file>