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50"/>
  </bookViews>
  <sheets>
    <sheet name="临时生活补贴" sheetId="3" r:id="rId1"/>
  </sheets>
  <definedNames>
    <definedName name="dc">#REF!</definedName>
    <definedName name="_xlnm._FilterDatabase" localSheetId="0" hidden="1">临时生活补贴!$A$1:$G$751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B2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<sst xmlns="http://schemas.openxmlformats.org/spreadsheetml/2006/main" count="548" uniqueCount="288">
  <si>
    <t xml:space="preserve"> 贵州商学院学生临时生活补贴公示名单</t>
  </si>
  <si>
    <t>序号</t>
  </si>
  <si>
    <t>学生姓名</t>
  </si>
  <si>
    <t>学号</t>
  </si>
  <si>
    <t>性别</t>
  </si>
  <si>
    <t>班级名称</t>
  </si>
  <si>
    <t>学历层次</t>
  </si>
  <si>
    <t>备注</t>
  </si>
  <si>
    <t>1</t>
  </si>
  <si>
    <t>梁霜霜</t>
  </si>
  <si>
    <t>20201305030318</t>
  </si>
  <si>
    <t>女</t>
  </si>
  <si>
    <t>环境设计20-1班</t>
  </si>
  <si>
    <t>本科</t>
  </si>
  <si>
    <t>2</t>
  </si>
  <si>
    <t>杨姝</t>
  </si>
  <si>
    <t>20201305030221</t>
  </si>
  <si>
    <t>3</t>
  </si>
  <si>
    <t>陈龙燕</t>
  </si>
  <si>
    <t>20201305030211</t>
  </si>
  <si>
    <t>环境设计20－1班</t>
  </si>
  <si>
    <t>4</t>
  </si>
  <si>
    <t>岑英之</t>
  </si>
  <si>
    <t>20201305030310</t>
  </si>
  <si>
    <t>5</t>
  </si>
  <si>
    <t>敖亚妮</t>
  </si>
  <si>
    <t>20201305030210</t>
  </si>
  <si>
    <t>6</t>
  </si>
  <si>
    <t>王昌银</t>
  </si>
  <si>
    <t>20201305030306</t>
  </si>
  <si>
    <t>男</t>
  </si>
  <si>
    <t>7</t>
  </si>
  <si>
    <t>黄芬</t>
  </si>
  <si>
    <t>20201305030314</t>
  </si>
  <si>
    <t>8</t>
  </si>
  <si>
    <t>杨松</t>
  </si>
  <si>
    <t>20201305030207</t>
  </si>
  <si>
    <t>9</t>
  </si>
  <si>
    <t>莫思吉</t>
  </si>
  <si>
    <t>20201305030203</t>
  </si>
  <si>
    <t>10</t>
  </si>
  <si>
    <t>吴站</t>
  </si>
  <si>
    <t>20201305030205</t>
  </si>
  <si>
    <t>11</t>
  </si>
  <si>
    <t>刘耀芬</t>
  </si>
  <si>
    <t>20201305030216</t>
  </si>
  <si>
    <t>12</t>
  </si>
  <si>
    <t>罗广</t>
  </si>
  <si>
    <t>20201305030217</t>
  </si>
  <si>
    <t>13</t>
  </si>
  <si>
    <t>覃雨</t>
  </si>
  <si>
    <t>20201305030220</t>
  </si>
  <si>
    <t>14</t>
  </si>
  <si>
    <t>杨平</t>
  </si>
  <si>
    <t>20201305030206</t>
  </si>
  <si>
    <t>15</t>
  </si>
  <si>
    <t>陈生平</t>
  </si>
  <si>
    <t>20201305030301</t>
  </si>
  <si>
    <t>16</t>
  </si>
  <si>
    <t>杨双双</t>
  </si>
  <si>
    <t>20201305030323</t>
  </si>
  <si>
    <t>17</t>
  </si>
  <si>
    <t>高源擎</t>
  </si>
  <si>
    <t>20201305030213</t>
  </si>
  <si>
    <t>18</t>
  </si>
  <si>
    <t>林婷</t>
  </si>
  <si>
    <t>20201305030215</t>
  </si>
  <si>
    <t>19</t>
  </si>
  <si>
    <t>刘鑫彰</t>
  </si>
  <si>
    <t>20201305030304</t>
  </si>
  <si>
    <t>20</t>
  </si>
  <si>
    <t>杨丽</t>
  </si>
  <si>
    <t>20201305030121</t>
  </si>
  <si>
    <t>21</t>
  </si>
  <si>
    <t>任金玉</t>
  </si>
  <si>
    <t>20201305030204</t>
  </si>
  <si>
    <t>22</t>
  </si>
  <si>
    <t>李佳栋</t>
  </si>
  <si>
    <t>20201305030225</t>
  </si>
  <si>
    <t>23</t>
  </si>
  <si>
    <t>石加欢</t>
  </si>
  <si>
    <t>20201305030118</t>
  </si>
  <si>
    <t>24</t>
  </si>
  <si>
    <t>邵静湖</t>
  </si>
  <si>
    <t>20201305030103</t>
  </si>
  <si>
    <t>环境设计20-3班</t>
  </si>
  <si>
    <t>25</t>
  </si>
  <si>
    <t>彭盈盈</t>
  </si>
  <si>
    <t>20201305030117</t>
  </si>
  <si>
    <t>26</t>
  </si>
  <si>
    <t>王丽</t>
  </si>
  <si>
    <t>20201305030119</t>
  </si>
  <si>
    <t>27</t>
  </si>
  <si>
    <t>冉婷婷</t>
  </si>
  <si>
    <t>20201305030415</t>
  </si>
  <si>
    <t>28</t>
  </si>
  <si>
    <t>李云芳</t>
  </si>
  <si>
    <t>20201305030115</t>
  </si>
  <si>
    <t>29</t>
  </si>
  <si>
    <t>李娜</t>
  </si>
  <si>
    <t>20201305030414</t>
  </si>
  <si>
    <t>30</t>
  </si>
  <si>
    <t>黄娇</t>
  </si>
  <si>
    <t>20201305030113</t>
  </si>
  <si>
    <t>31</t>
  </si>
  <si>
    <t>李婼妍</t>
  </si>
  <si>
    <t>20191305030149</t>
  </si>
  <si>
    <t>32</t>
  </si>
  <si>
    <t>覃晓丹</t>
  </si>
  <si>
    <t>20201305030219</t>
  </si>
  <si>
    <t>33</t>
  </si>
  <si>
    <t>李鲜</t>
  </si>
  <si>
    <t>20201305030114</t>
  </si>
  <si>
    <t>34</t>
  </si>
  <si>
    <t>赵艳芬</t>
  </si>
  <si>
    <t>20201305030224</t>
  </si>
  <si>
    <t>35</t>
  </si>
  <si>
    <t>王妍</t>
  </si>
  <si>
    <t>20201305030120</t>
  </si>
  <si>
    <t>36</t>
  </si>
  <si>
    <t>王强</t>
  </si>
  <si>
    <t>20201305030106</t>
  </si>
  <si>
    <t>37</t>
  </si>
  <si>
    <t>陆小亚</t>
  </si>
  <si>
    <t>20201305030116</t>
  </si>
  <si>
    <t>38</t>
  </si>
  <si>
    <t>赵晓东</t>
  </si>
  <si>
    <t>20201305030208</t>
  </si>
  <si>
    <t>39</t>
  </si>
  <si>
    <t>李豪杰</t>
  </si>
  <si>
    <t>20201305030201</t>
  </si>
  <si>
    <t>40</t>
  </si>
  <si>
    <t>李浩</t>
  </si>
  <si>
    <t>20201305030202</t>
  </si>
  <si>
    <t>41</t>
  </si>
  <si>
    <t>杨定泽</t>
  </si>
  <si>
    <t>20201305030108</t>
  </si>
  <si>
    <t>42</t>
  </si>
  <si>
    <t>李丹丹</t>
  </si>
  <si>
    <t>20201305030214</t>
  </si>
  <si>
    <t>43</t>
  </si>
  <si>
    <t>张孝武</t>
  </si>
  <si>
    <t>20201305030223</t>
  </si>
  <si>
    <t>44</t>
  </si>
  <si>
    <t>冯展濡</t>
  </si>
  <si>
    <t>20201305030212</t>
  </si>
  <si>
    <t>45</t>
  </si>
  <si>
    <t>何立瑞</t>
  </si>
  <si>
    <t>20201305030112</t>
  </si>
  <si>
    <t>46</t>
  </si>
  <si>
    <t>徐小杰</t>
  </si>
  <si>
    <t>20201305030107</t>
  </si>
  <si>
    <t>47</t>
  </si>
  <si>
    <t>张宏吉</t>
  </si>
  <si>
    <t>20201305030222</t>
  </si>
  <si>
    <t>环境设计20—3班</t>
  </si>
  <si>
    <t>48</t>
  </si>
  <si>
    <t>陈颜</t>
  </si>
  <si>
    <t>20201305030312</t>
  </si>
  <si>
    <t>环境设计20-2班</t>
  </si>
  <si>
    <t>49</t>
  </si>
  <si>
    <t>王凤</t>
  </si>
  <si>
    <t>20201305030319</t>
  </si>
  <si>
    <t>50</t>
  </si>
  <si>
    <t>孙瑜珮</t>
  </si>
  <si>
    <t>20201305030416</t>
  </si>
  <si>
    <t>51</t>
  </si>
  <si>
    <t>叶亚芬</t>
  </si>
  <si>
    <t>20201305030124</t>
  </si>
  <si>
    <t>52</t>
  </si>
  <si>
    <t>赵鑫</t>
  </si>
  <si>
    <t>20201305030422</t>
  </si>
  <si>
    <t>53</t>
  </si>
  <si>
    <t>钟仕坤</t>
  </si>
  <si>
    <t>20201305030409</t>
  </si>
  <si>
    <t>54</t>
  </si>
  <si>
    <t>张莎</t>
  </si>
  <si>
    <t>20201305030420</t>
  </si>
  <si>
    <t>55</t>
  </si>
  <si>
    <t>宋昌隆</t>
  </si>
  <si>
    <t>20201305030403</t>
  </si>
  <si>
    <t>56</t>
  </si>
  <si>
    <t>王朝平</t>
  </si>
  <si>
    <t>20201305030105</t>
  </si>
  <si>
    <t>57</t>
  </si>
  <si>
    <t>王梓鑫</t>
  </si>
  <si>
    <t>20201305030407</t>
  </si>
  <si>
    <t>58</t>
  </si>
  <si>
    <t>杨雪</t>
  </si>
  <si>
    <t>20201305030123</t>
  </si>
  <si>
    <t>59</t>
  </si>
  <si>
    <t>胡英林</t>
  </si>
  <si>
    <t>20201305030303</t>
  </si>
  <si>
    <t>60</t>
  </si>
  <si>
    <t>李秋梅</t>
  </si>
  <si>
    <t>20201305030317</t>
  </si>
  <si>
    <t>61</t>
  </si>
  <si>
    <t>王飞艳</t>
  </si>
  <si>
    <t>20201305030417</t>
  </si>
  <si>
    <t>62</t>
  </si>
  <si>
    <t>李倩</t>
  </si>
  <si>
    <t>20201305030316</t>
  </si>
  <si>
    <t>63</t>
  </si>
  <si>
    <t>涂小亮</t>
  </si>
  <si>
    <t>20201305030104</t>
  </si>
  <si>
    <t>64</t>
  </si>
  <si>
    <t>韦攻梅</t>
  </si>
  <si>
    <t>20201305030418</t>
  </si>
  <si>
    <t>65</t>
  </si>
  <si>
    <t>唐毓定</t>
  </si>
  <si>
    <t>20201305030405</t>
  </si>
  <si>
    <t>66</t>
  </si>
  <si>
    <t>李桂兰</t>
  </si>
  <si>
    <t>20201305030413</t>
  </si>
  <si>
    <t>67</t>
  </si>
  <si>
    <t>周荣兵</t>
  </si>
  <si>
    <t>20201305030309</t>
  </si>
  <si>
    <t>68</t>
  </si>
  <si>
    <t>艾婷</t>
  </si>
  <si>
    <t>20201305030410</t>
  </si>
  <si>
    <t>69</t>
  </si>
  <si>
    <t>黄兴竹</t>
  </si>
  <si>
    <t>20201305030412</t>
  </si>
  <si>
    <t>环境设计20－2班</t>
  </si>
  <si>
    <t>70</t>
  </si>
  <si>
    <t>李荣红</t>
  </si>
  <si>
    <t>20201305030402</t>
  </si>
  <si>
    <t>71</t>
  </si>
  <si>
    <t>陈海聪</t>
  </si>
  <si>
    <t>20201305030101</t>
  </si>
  <si>
    <t>环境设计20-4班</t>
  </si>
  <si>
    <t>72</t>
  </si>
  <si>
    <t>杨培基</t>
  </si>
  <si>
    <t>20201305030109</t>
  </si>
  <si>
    <t>73</t>
  </si>
  <si>
    <t>赵龙庆</t>
  </si>
  <si>
    <t>20201305030110</t>
  </si>
  <si>
    <t>74</t>
  </si>
  <si>
    <t>杨明</t>
  </si>
  <si>
    <t>20201305030122</t>
  </si>
  <si>
    <t>75</t>
  </si>
  <si>
    <t>樊松</t>
  </si>
  <si>
    <t>20201305030302</t>
  </si>
  <si>
    <t>76</t>
  </si>
  <si>
    <t>任池</t>
  </si>
  <si>
    <t>20201305030305</t>
  </si>
  <si>
    <t>77</t>
  </si>
  <si>
    <t>韦庭彪</t>
  </si>
  <si>
    <t>20201305030307</t>
  </si>
  <si>
    <t>78</t>
  </si>
  <si>
    <t>叶长江</t>
  </si>
  <si>
    <t>20201305030308</t>
  </si>
  <si>
    <t>79</t>
  </si>
  <si>
    <t>陈亚兰</t>
  </si>
  <si>
    <t>20201305030311</t>
  </si>
  <si>
    <t>80</t>
  </si>
  <si>
    <t>代函君</t>
  </si>
  <si>
    <t>20201305030313</t>
  </si>
  <si>
    <t>81</t>
  </si>
  <si>
    <t>李芊</t>
  </si>
  <si>
    <t>20201305030315</t>
  </si>
  <si>
    <t>82</t>
  </si>
  <si>
    <t>文春叶</t>
  </si>
  <si>
    <t>20201305030320</t>
  </si>
  <si>
    <t>83</t>
  </si>
  <si>
    <t>熊敏</t>
  </si>
  <si>
    <t>20201305030322</t>
  </si>
  <si>
    <t>84</t>
  </si>
  <si>
    <t>张信传</t>
  </si>
  <si>
    <t>20201305030326</t>
  </si>
  <si>
    <t>85</t>
  </si>
  <si>
    <t>黄玉舟</t>
  </si>
  <si>
    <t>20201305030401</t>
  </si>
  <si>
    <t>86</t>
  </si>
  <si>
    <t>谭然</t>
  </si>
  <si>
    <t>20201305030404</t>
  </si>
  <si>
    <t>87</t>
  </si>
  <si>
    <t>熊安谊</t>
  </si>
  <si>
    <t>20201305030408</t>
  </si>
  <si>
    <t>88</t>
  </si>
  <si>
    <t>夏章晶</t>
  </si>
  <si>
    <t>20201305030419</t>
  </si>
  <si>
    <t>89</t>
  </si>
  <si>
    <t>张馨予</t>
  </si>
  <si>
    <t>20201305030421</t>
  </si>
  <si>
    <t>90</t>
  </si>
  <si>
    <t>陈芝</t>
  </si>
  <si>
    <t>20201305030425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</si>
</sst>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27"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9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0" fillId="6" borderId="3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 quotePrefix="1">
      <alignment horizontal="center"/>
    </xf>
    <xf numFmtId="0" fontId="6" fillId="0" borderId="1" xfId="0" applyFont="1" applyFill="1" applyBorder="1" applyAlignment="1" quotePrefix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1"/>
  <sheetViews>
    <sheetView tabSelected="1" workbookViewId="0">
      <selection activeCell="L6" sqref="L6"/>
    </sheetView>
  </sheetViews>
  <sheetFormatPr defaultColWidth="9" defaultRowHeight="18.9" customHeight="1" outlineLevelCol="6"/>
  <cols>
    <col min="1" max="1" width="6.07272727272727" style="4" customWidth="1"/>
    <col min="2" max="2" width="12.0363636363636" style="4" customWidth="1"/>
    <col min="3" max="3" width="17.3181818181818" style="4" customWidth="1"/>
    <col min="4" max="4" width="8.25454545454545" style="4" customWidth="1"/>
    <col min="5" max="5" width="28.1272727272727" style="4" customWidth="1"/>
    <col min="6" max="6" width="9.71818181818182" style="5" customWidth="1"/>
    <col min="7" max="162" width="9" style="4" customWidth="1"/>
    <col min="163" max="16384" width="9" style="4"/>
  </cols>
  <sheetData>
    <row r="1" s="1" customFormat="1" ht="42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19" customHeight="1" spans="1:7">
      <c r="A3" s="8" t="s">
        <v>8</v>
      </c>
      <c r="B3" s="9" t="s">
        <v>9</v>
      </c>
      <c r="C3" s="15" t="s">
        <v>10</v>
      </c>
      <c r="D3" s="9" t="s">
        <v>11</v>
      </c>
      <c r="E3" s="9" t="s">
        <v>12</v>
      </c>
      <c r="F3" s="8" t="s">
        <v>13</v>
      </c>
      <c r="G3" s="10"/>
    </row>
    <row r="4" s="3" customFormat="1" ht="19" customHeight="1" spans="1:7">
      <c r="A4" s="8" t="s">
        <v>14</v>
      </c>
      <c r="B4" s="9" t="s">
        <v>15</v>
      </c>
      <c r="C4" s="15" t="s">
        <v>16</v>
      </c>
      <c r="D4" s="9" t="s">
        <v>11</v>
      </c>
      <c r="E4" s="9" t="s">
        <v>12</v>
      </c>
      <c r="F4" s="8" t="s">
        <v>13</v>
      </c>
      <c r="G4" s="10"/>
    </row>
    <row r="5" s="3" customFormat="1" ht="19" customHeight="1" spans="1:7">
      <c r="A5" s="8" t="s">
        <v>17</v>
      </c>
      <c r="B5" s="9" t="s">
        <v>18</v>
      </c>
      <c r="C5" s="15" t="s">
        <v>19</v>
      </c>
      <c r="D5" s="9" t="s">
        <v>11</v>
      </c>
      <c r="E5" s="9" t="s">
        <v>20</v>
      </c>
      <c r="F5" s="8" t="s">
        <v>13</v>
      </c>
      <c r="G5" s="10"/>
    </row>
    <row r="6" s="3" customFormat="1" ht="19" customHeight="1" spans="1:7">
      <c r="A6" s="8" t="s">
        <v>21</v>
      </c>
      <c r="B6" s="9" t="s">
        <v>22</v>
      </c>
      <c r="C6" s="15" t="s">
        <v>23</v>
      </c>
      <c r="D6" s="9" t="s">
        <v>11</v>
      </c>
      <c r="E6" s="9" t="s">
        <v>12</v>
      </c>
      <c r="F6" s="8" t="s">
        <v>13</v>
      </c>
      <c r="G6" s="10"/>
    </row>
    <row r="7" s="3" customFormat="1" ht="19" customHeight="1" spans="1:7">
      <c r="A7" s="8" t="s">
        <v>24</v>
      </c>
      <c r="B7" s="9" t="s">
        <v>25</v>
      </c>
      <c r="C7" s="15" t="s">
        <v>26</v>
      </c>
      <c r="D7" s="9" t="s">
        <v>11</v>
      </c>
      <c r="E7" s="9" t="s">
        <v>12</v>
      </c>
      <c r="F7" s="8" t="s">
        <v>13</v>
      </c>
      <c r="G7" s="10"/>
    </row>
    <row r="8" s="3" customFormat="1" ht="19" customHeight="1" spans="1:7">
      <c r="A8" s="8" t="s">
        <v>27</v>
      </c>
      <c r="B8" s="9" t="s">
        <v>28</v>
      </c>
      <c r="C8" s="15" t="s">
        <v>29</v>
      </c>
      <c r="D8" s="9" t="s">
        <v>30</v>
      </c>
      <c r="E8" s="9" t="s">
        <v>12</v>
      </c>
      <c r="F8" s="8" t="s">
        <v>13</v>
      </c>
      <c r="G8" s="10"/>
    </row>
    <row r="9" s="3" customFormat="1" ht="19" customHeight="1" spans="1:7">
      <c r="A9" s="8" t="s">
        <v>31</v>
      </c>
      <c r="B9" s="9" t="s">
        <v>32</v>
      </c>
      <c r="C9" s="15" t="s">
        <v>33</v>
      </c>
      <c r="D9" s="9" t="s">
        <v>11</v>
      </c>
      <c r="E9" s="9" t="s">
        <v>12</v>
      </c>
      <c r="F9" s="8" t="s">
        <v>13</v>
      </c>
      <c r="G9" s="10"/>
    </row>
    <row r="10" s="3" customFormat="1" ht="19" customHeight="1" spans="1:7">
      <c r="A10" s="8" t="s">
        <v>34</v>
      </c>
      <c r="B10" s="9" t="s">
        <v>35</v>
      </c>
      <c r="C10" s="15" t="s">
        <v>36</v>
      </c>
      <c r="D10" s="9" t="s">
        <v>30</v>
      </c>
      <c r="E10" s="9" t="s">
        <v>12</v>
      </c>
      <c r="F10" s="8" t="s">
        <v>13</v>
      </c>
      <c r="G10" s="10"/>
    </row>
    <row r="11" s="3" customFormat="1" ht="19" customHeight="1" spans="1:7">
      <c r="A11" s="8" t="s">
        <v>37</v>
      </c>
      <c r="B11" s="9" t="s">
        <v>38</v>
      </c>
      <c r="C11" s="15" t="s">
        <v>39</v>
      </c>
      <c r="D11" s="9" t="s">
        <v>30</v>
      </c>
      <c r="E11" s="9" t="s">
        <v>12</v>
      </c>
      <c r="F11" s="8" t="s">
        <v>13</v>
      </c>
      <c r="G11" s="10"/>
    </row>
    <row r="12" s="3" customFormat="1" ht="19" customHeight="1" spans="1:7">
      <c r="A12" s="8" t="s">
        <v>40</v>
      </c>
      <c r="B12" s="9" t="s">
        <v>41</v>
      </c>
      <c r="C12" s="15" t="s">
        <v>42</v>
      </c>
      <c r="D12" s="9" t="s">
        <v>30</v>
      </c>
      <c r="E12" s="9" t="s">
        <v>12</v>
      </c>
      <c r="F12" s="8" t="s">
        <v>13</v>
      </c>
      <c r="G12" s="10"/>
    </row>
    <row r="13" s="3" customFormat="1" ht="19" customHeight="1" spans="1:7">
      <c r="A13" s="8" t="s">
        <v>43</v>
      </c>
      <c r="B13" s="9" t="s">
        <v>44</v>
      </c>
      <c r="C13" s="15" t="s">
        <v>45</v>
      </c>
      <c r="D13" s="9" t="s">
        <v>11</v>
      </c>
      <c r="E13" s="9" t="s">
        <v>12</v>
      </c>
      <c r="F13" s="8" t="s">
        <v>13</v>
      </c>
      <c r="G13" s="10"/>
    </row>
    <row r="14" s="3" customFormat="1" ht="19" customHeight="1" spans="1:7">
      <c r="A14" s="8" t="s">
        <v>46</v>
      </c>
      <c r="B14" s="9" t="s">
        <v>47</v>
      </c>
      <c r="C14" s="15" t="s">
        <v>48</v>
      </c>
      <c r="D14" s="9" t="s">
        <v>11</v>
      </c>
      <c r="E14" s="9" t="s">
        <v>12</v>
      </c>
      <c r="F14" s="8" t="s">
        <v>13</v>
      </c>
      <c r="G14" s="10"/>
    </row>
    <row r="15" s="3" customFormat="1" ht="19" customHeight="1" spans="1:7">
      <c r="A15" s="8" t="s">
        <v>49</v>
      </c>
      <c r="B15" s="9" t="s">
        <v>50</v>
      </c>
      <c r="C15" s="15" t="s">
        <v>51</v>
      </c>
      <c r="D15" s="9" t="s">
        <v>11</v>
      </c>
      <c r="E15" s="9" t="s">
        <v>12</v>
      </c>
      <c r="F15" s="8" t="s">
        <v>13</v>
      </c>
      <c r="G15" s="10"/>
    </row>
    <row r="16" s="3" customFormat="1" ht="19" customHeight="1" spans="1:7">
      <c r="A16" s="8" t="s">
        <v>52</v>
      </c>
      <c r="B16" s="9" t="s">
        <v>53</v>
      </c>
      <c r="C16" s="15" t="s">
        <v>54</v>
      </c>
      <c r="D16" s="9" t="s">
        <v>30</v>
      </c>
      <c r="E16" s="9" t="s">
        <v>12</v>
      </c>
      <c r="F16" s="8" t="s">
        <v>13</v>
      </c>
      <c r="G16" s="10"/>
    </row>
    <row r="17" s="3" customFormat="1" ht="19" customHeight="1" spans="1:7">
      <c r="A17" s="8" t="s">
        <v>55</v>
      </c>
      <c r="B17" s="9" t="s">
        <v>56</v>
      </c>
      <c r="C17" s="15" t="s">
        <v>57</v>
      </c>
      <c r="D17" s="9" t="s">
        <v>30</v>
      </c>
      <c r="E17" s="9" t="s">
        <v>12</v>
      </c>
      <c r="F17" s="8" t="s">
        <v>13</v>
      </c>
      <c r="G17" s="10"/>
    </row>
    <row r="18" s="3" customFormat="1" ht="19" customHeight="1" spans="1:7">
      <c r="A18" s="8" t="s">
        <v>58</v>
      </c>
      <c r="B18" s="9" t="s">
        <v>59</v>
      </c>
      <c r="C18" s="15" t="s">
        <v>60</v>
      </c>
      <c r="D18" s="9" t="s">
        <v>11</v>
      </c>
      <c r="E18" s="9" t="s">
        <v>12</v>
      </c>
      <c r="F18" s="8" t="s">
        <v>13</v>
      </c>
      <c r="G18" s="10"/>
    </row>
    <row r="19" s="3" customFormat="1" ht="19" customHeight="1" spans="1:7">
      <c r="A19" s="8" t="s">
        <v>61</v>
      </c>
      <c r="B19" s="9" t="s">
        <v>62</v>
      </c>
      <c r="C19" s="15" t="s">
        <v>63</v>
      </c>
      <c r="D19" s="9" t="s">
        <v>11</v>
      </c>
      <c r="E19" s="9" t="s">
        <v>12</v>
      </c>
      <c r="F19" s="8" t="s">
        <v>13</v>
      </c>
      <c r="G19" s="10"/>
    </row>
    <row r="20" s="3" customFormat="1" ht="19" customHeight="1" spans="1:7">
      <c r="A20" s="8" t="s">
        <v>64</v>
      </c>
      <c r="B20" s="9" t="s">
        <v>65</v>
      </c>
      <c r="C20" s="15" t="s">
        <v>66</v>
      </c>
      <c r="D20" s="9" t="s">
        <v>11</v>
      </c>
      <c r="E20" s="9" t="s">
        <v>12</v>
      </c>
      <c r="F20" s="8" t="s">
        <v>13</v>
      </c>
      <c r="G20" s="10"/>
    </row>
    <row r="21" s="3" customFormat="1" ht="19" customHeight="1" spans="1:7">
      <c r="A21" s="8" t="s">
        <v>67</v>
      </c>
      <c r="B21" s="11" t="s">
        <v>68</v>
      </c>
      <c r="C21" s="16" t="s">
        <v>69</v>
      </c>
      <c r="D21" s="11" t="s">
        <v>30</v>
      </c>
      <c r="E21" s="11" t="s">
        <v>12</v>
      </c>
      <c r="F21" s="8" t="s">
        <v>13</v>
      </c>
      <c r="G21" s="12"/>
    </row>
    <row r="22" s="3" customFormat="1" ht="19" customHeight="1" spans="1:7">
      <c r="A22" s="8" t="s">
        <v>70</v>
      </c>
      <c r="B22" s="9" t="s">
        <v>71</v>
      </c>
      <c r="C22" s="15" t="s">
        <v>72</v>
      </c>
      <c r="D22" s="9" t="s">
        <v>11</v>
      </c>
      <c r="E22" s="9" t="s">
        <v>12</v>
      </c>
      <c r="F22" s="8" t="s">
        <v>13</v>
      </c>
      <c r="G22" s="10"/>
    </row>
    <row r="23" s="3" customFormat="1" ht="19" customHeight="1" spans="1:7">
      <c r="A23" s="8" t="s">
        <v>73</v>
      </c>
      <c r="B23" s="9" t="s">
        <v>74</v>
      </c>
      <c r="C23" s="15" t="s">
        <v>75</v>
      </c>
      <c r="D23" s="9" t="s">
        <v>30</v>
      </c>
      <c r="E23" s="9" t="s">
        <v>12</v>
      </c>
      <c r="F23" s="8" t="s">
        <v>13</v>
      </c>
      <c r="G23" s="10"/>
    </row>
    <row r="24" s="3" customFormat="1" ht="19" customHeight="1" spans="1:7">
      <c r="A24" s="8" t="s">
        <v>76</v>
      </c>
      <c r="B24" s="9" t="s">
        <v>77</v>
      </c>
      <c r="C24" s="15" t="s">
        <v>78</v>
      </c>
      <c r="D24" s="9" t="s">
        <v>30</v>
      </c>
      <c r="E24" s="9" t="s">
        <v>12</v>
      </c>
      <c r="F24" s="8" t="s">
        <v>13</v>
      </c>
      <c r="G24" s="10"/>
    </row>
    <row r="25" s="3" customFormat="1" ht="19" customHeight="1" spans="1:7">
      <c r="A25" s="8" t="s">
        <v>79</v>
      </c>
      <c r="B25" s="9" t="s">
        <v>80</v>
      </c>
      <c r="C25" s="15" t="s">
        <v>81</v>
      </c>
      <c r="D25" s="9" t="s">
        <v>11</v>
      </c>
      <c r="E25" s="9" t="s">
        <v>12</v>
      </c>
      <c r="F25" s="8" t="s">
        <v>13</v>
      </c>
      <c r="G25" s="10"/>
    </row>
    <row r="26" s="3" customFormat="1" ht="19" customHeight="1" spans="1:7">
      <c r="A26" s="8" t="s">
        <v>82</v>
      </c>
      <c r="B26" s="9" t="s">
        <v>83</v>
      </c>
      <c r="C26" s="15" t="s">
        <v>84</v>
      </c>
      <c r="D26" s="9" t="s">
        <v>30</v>
      </c>
      <c r="E26" s="9" t="s">
        <v>85</v>
      </c>
      <c r="F26" s="8" t="s">
        <v>13</v>
      </c>
      <c r="G26" s="10"/>
    </row>
    <row r="27" s="3" customFormat="1" ht="19" customHeight="1" spans="1:7">
      <c r="A27" s="8" t="s">
        <v>86</v>
      </c>
      <c r="B27" s="9" t="s">
        <v>87</v>
      </c>
      <c r="C27" s="15" t="s">
        <v>88</v>
      </c>
      <c r="D27" s="9" t="s">
        <v>11</v>
      </c>
      <c r="E27" s="9" t="s">
        <v>85</v>
      </c>
      <c r="F27" s="8" t="s">
        <v>13</v>
      </c>
      <c r="G27" s="10"/>
    </row>
    <row r="28" s="3" customFormat="1" ht="19" customHeight="1" spans="1:7">
      <c r="A28" s="8" t="s">
        <v>89</v>
      </c>
      <c r="B28" s="9" t="s">
        <v>90</v>
      </c>
      <c r="C28" s="15" t="s">
        <v>91</v>
      </c>
      <c r="D28" s="9" t="s">
        <v>11</v>
      </c>
      <c r="E28" s="9" t="s">
        <v>85</v>
      </c>
      <c r="F28" s="8" t="s">
        <v>13</v>
      </c>
      <c r="G28" s="10"/>
    </row>
    <row r="29" s="3" customFormat="1" ht="19" customHeight="1" spans="1:7">
      <c r="A29" s="8" t="s">
        <v>92</v>
      </c>
      <c r="B29" s="9" t="s">
        <v>93</v>
      </c>
      <c r="C29" s="15" t="s">
        <v>94</v>
      </c>
      <c r="D29" s="9" t="s">
        <v>11</v>
      </c>
      <c r="E29" s="9" t="s">
        <v>85</v>
      </c>
      <c r="F29" s="8" t="s">
        <v>13</v>
      </c>
      <c r="G29" s="10"/>
    </row>
    <row r="30" s="3" customFormat="1" ht="19" customHeight="1" spans="1:7">
      <c r="A30" s="8" t="s">
        <v>95</v>
      </c>
      <c r="B30" s="9" t="s">
        <v>96</v>
      </c>
      <c r="C30" s="15" t="s">
        <v>97</v>
      </c>
      <c r="D30" s="9" t="s">
        <v>11</v>
      </c>
      <c r="E30" s="9" t="s">
        <v>85</v>
      </c>
      <c r="F30" s="8" t="s">
        <v>13</v>
      </c>
      <c r="G30" s="10"/>
    </row>
    <row r="31" s="3" customFormat="1" ht="19" customHeight="1" spans="1:7">
      <c r="A31" s="8" t="s">
        <v>98</v>
      </c>
      <c r="B31" s="9" t="s">
        <v>99</v>
      </c>
      <c r="C31" s="15" t="s">
        <v>100</v>
      </c>
      <c r="D31" s="9" t="s">
        <v>11</v>
      </c>
      <c r="E31" s="9" t="s">
        <v>85</v>
      </c>
      <c r="F31" s="8" t="s">
        <v>13</v>
      </c>
      <c r="G31" s="10"/>
    </row>
    <row r="32" s="3" customFormat="1" ht="19" customHeight="1" spans="1:7">
      <c r="A32" s="8" t="s">
        <v>101</v>
      </c>
      <c r="B32" s="9" t="s">
        <v>102</v>
      </c>
      <c r="C32" s="15" t="s">
        <v>103</v>
      </c>
      <c r="D32" s="9" t="s">
        <v>11</v>
      </c>
      <c r="E32" s="9" t="s">
        <v>85</v>
      </c>
      <c r="F32" s="8" t="s">
        <v>13</v>
      </c>
      <c r="G32" s="10"/>
    </row>
    <row r="33" s="3" customFormat="1" ht="19" customHeight="1" spans="1:7">
      <c r="A33" s="8" t="s">
        <v>104</v>
      </c>
      <c r="B33" s="9" t="s">
        <v>105</v>
      </c>
      <c r="C33" s="15" t="s">
        <v>106</v>
      </c>
      <c r="D33" s="9" t="s">
        <v>11</v>
      </c>
      <c r="E33" s="9" t="s">
        <v>85</v>
      </c>
      <c r="F33" s="8" t="s">
        <v>13</v>
      </c>
      <c r="G33" s="10"/>
    </row>
    <row r="34" s="3" customFormat="1" ht="19" customHeight="1" spans="1:7">
      <c r="A34" s="8" t="s">
        <v>107</v>
      </c>
      <c r="B34" s="9" t="s">
        <v>108</v>
      </c>
      <c r="C34" s="15" t="s">
        <v>109</v>
      </c>
      <c r="D34" s="9" t="s">
        <v>11</v>
      </c>
      <c r="E34" s="9" t="s">
        <v>85</v>
      </c>
      <c r="F34" s="8" t="s">
        <v>13</v>
      </c>
      <c r="G34" s="10"/>
    </row>
    <row r="35" s="3" customFormat="1" ht="19" customHeight="1" spans="1:7">
      <c r="A35" s="8" t="s">
        <v>110</v>
      </c>
      <c r="B35" s="9" t="s">
        <v>111</v>
      </c>
      <c r="C35" s="15" t="s">
        <v>112</v>
      </c>
      <c r="D35" s="9" t="s">
        <v>11</v>
      </c>
      <c r="E35" s="9" t="s">
        <v>85</v>
      </c>
      <c r="F35" s="8" t="s">
        <v>13</v>
      </c>
      <c r="G35" s="10"/>
    </row>
    <row r="36" s="3" customFormat="1" ht="19" customHeight="1" spans="1:7">
      <c r="A36" s="8" t="s">
        <v>113</v>
      </c>
      <c r="B36" s="9" t="s">
        <v>114</v>
      </c>
      <c r="C36" s="15" t="s">
        <v>115</v>
      </c>
      <c r="D36" s="9" t="s">
        <v>11</v>
      </c>
      <c r="E36" s="9" t="s">
        <v>85</v>
      </c>
      <c r="F36" s="8" t="s">
        <v>13</v>
      </c>
      <c r="G36" s="10"/>
    </row>
    <row r="37" s="3" customFormat="1" ht="19" customHeight="1" spans="1:7">
      <c r="A37" s="8" t="s">
        <v>116</v>
      </c>
      <c r="B37" s="9" t="s">
        <v>117</v>
      </c>
      <c r="C37" s="15" t="s">
        <v>118</v>
      </c>
      <c r="D37" s="9" t="s">
        <v>11</v>
      </c>
      <c r="E37" s="9" t="s">
        <v>85</v>
      </c>
      <c r="F37" s="8" t="s">
        <v>13</v>
      </c>
      <c r="G37" s="10"/>
    </row>
    <row r="38" s="3" customFormat="1" ht="19" customHeight="1" spans="1:7">
      <c r="A38" s="8" t="s">
        <v>119</v>
      </c>
      <c r="B38" s="9" t="s">
        <v>120</v>
      </c>
      <c r="C38" s="15" t="s">
        <v>121</v>
      </c>
      <c r="D38" s="9" t="s">
        <v>30</v>
      </c>
      <c r="E38" s="9" t="s">
        <v>85</v>
      </c>
      <c r="F38" s="8" t="s">
        <v>13</v>
      </c>
      <c r="G38" s="10"/>
    </row>
    <row r="39" s="3" customFormat="1" ht="19" customHeight="1" spans="1:7">
      <c r="A39" s="8" t="s">
        <v>122</v>
      </c>
      <c r="B39" s="9" t="s">
        <v>123</v>
      </c>
      <c r="C39" s="15" t="s">
        <v>124</v>
      </c>
      <c r="D39" s="9" t="s">
        <v>11</v>
      </c>
      <c r="E39" s="9" t="s">
        <v>85</v>
      </c>
      <c r="F39" s="8" t="s">
        <v>13</v>
      </c>
      <c r="G39" s="10"/>
    </row>
    <row r="40" s="3" customFormat="1" ht="19" customHeight="1" spans="1:7">
      <c r="A40" s="8" t="s">
        <v>125</v>
      </c>
      <c r="B40" s="11" t="s">
        <v>126</v>
      </c>
      <c r="C40" s="16" t="s">
        <v>127</v>
      </c>
      <c r="D40" s="11" t="s">
        <v>30</v>
      </c>
      <c r="E40" s="11" t="s">
        <v>85</v>
      </c>
      <c r="F40" s="8" t="s">
        <v>13</v>
      </c>
      <c r="G40" s="12"/>
    </row>
    <row r="41" s="3" customFormat="1" ht="19" customHeight="1" spans="1:7">
      <c r="A41" s="8" t="s">
        <v>128</v>
      </c>
      <c r="B41" s="9" t="s">
        <v>129</v>
      </c>
      <c r="C41" s="15" t="s">
        <v>130</v>
      </c>
      <c r="D41" s="9" t="s">
        <v>30</v>
      </c>
      <c r="E41" s="9" t="s">
        <v>85</v>
      </c>
      <c r="F41" s="8" t="s">
        <v>13</v>
      </c>
      <c r="G41" s="10"/>
    </row>
    <row r="42" s="3" customFormat="1" ht="19" customHeight="1" spans="1:7">
      <c r="A42" s="8" t="s">
        <v>131</v>
      </c>
      <c r="B42" s="9" t="s">
        <v>132</v>
      </c>
      <c r="C42" s="15" t="s">
        <v>133</v>
      </c>
      <c r="D42" s="9" t="s">
        <v>30</v>
      </c>
      <c r="E42" s="9" t="s">
        <v>85</v>
      </c>
      <c r="F42" s="8" t="s">
        <v>13</v>
      </c>
      <c r="G42" s="10"/>
    </row>
    <row r="43" s="3" customFormat="1" ht="19" customHeight="1" spans="1:7">
      <c r="A43" s="8" t="s">
        <v>134</v>
      </c>
      <c r="B43" s="9" t="s">
        <v>135</v>
      </c>
      <c r="C43" s="15" t="s">
        <v>136</v>
      </c>
      <c r="D43" s="9" t="s">
        <v>30</v>
      </c>
      <c r="E43" s="9" t="s">
        <v>85</v>
      </c>
      <c r="F43" s="8" t="s">
        <v>13</v>
      </c>
      <c r="G43" s="10"/>
    </row>
    <row r="44" s="3" customFormat="1" ht="19" customHeight="1" spans="1:7">
      <c r="A44" s="8" t="s">
        <v>137</v>
      </c>
      <c r="B44" s="9" t="s">
        <v>138</v>
      </c>
      <c r="C44" s="15" t="s">
        <v>139</v>
      </c>
      <c r="D44" s="9" t="s">
        <v>11</v>
      </c>
      <c r="E44" s="9" t="s">
        <v>85</v>
      </c>
      <c r="F44" s="8" t="s">
        <v>13</v>
      </c>
      <c r="G44" s="10"/>
    </row>
    <row r="45" s="3" customFormat="1" ht="19" customHeight="1" spans="1:7">
      <c r="A45" s="8" t="s">
        <v>140</v>
      </c>
      <c r="B45" s="9" t="s">
        <v>141</v>
      </c>
      <c r="C45" s="15" t="s">
        <v>142</v>
      </c>
      <c r="D45" s="9" t="s">
        <v>11</v>
      </c>
      <c r="E45" s="9" t="s">
        <v>85</v>
      </c>
      <c r="F45" s="8" t="s">
        <v>13</v>
      </c>
      <c r="G45" s="10"/>
    </row>
    <row r="46" s="3" customFormat="1" ht="19" customHeight="1" spans="1:7">
      <c r="A46" s="8" t="s">
        <v>143</v>
      </c>
      <c r="B46" s="9" t="s">
        <v>144</v>
      </c>
      <c r="C46" s="15" t="s">
        <v>145</v>
      </c>
      <c r="D46" s="9" t="s">
        <v>11</v>
      </c>
      <c r="E46" s="9" t="s">
        <v>85</v>
      </c>
      <c r="F46" s="8" t="s">
        <v>13</v>
      </c>
      <c r="G46" s="10"/>
    </row>
    <row r="47" s="3" customFormat="1" ht="19" customHeight="1" spans="1:7">
      <c r="A47" s="8" t="s">
        <v>146</v>
      </c>
      <c r="B47" s="9" t="s">
        <v>147</v>
      </c>
      <c r="C47" s="15" t="s">
        <v>148</v>
      </c>
      <c r="D47" s="9" t="s">
        <v>11</v>
      </c>
      <c r="E47" s="9" t="s">
        <v>85</v>
      </c>
      <c r="F47" s="8" t="s">
        <v>13</v>
      </c>
      <c r="G47" s="10"/>
    </row>
    <row r="48" s="4" customFormat="1" ht="19" customHeight="1" spans="1:7">
      <c r="A48" s="8" t="s">
        <v>149</v>
      </c>
      <c r="B48" s="9" t="s">
        <v>150</v>
      </c>
      <c r="C48" s="15" t="s">
        <v>151</v>
      </c>
      <c r="D48" s="9" t="s">
        <v>30</v>
      </c>
      <c r="E48" s="9" t="s">
        <v>85</v>
      </c>
      <c r="F48" s="8" t="s">
        <v>13</v>
      </c>
      <c r="G48" s="10"/>
    </row>
    <row r="49" s="4" customFormat="1" ht="19" customHeight="1" spans="1:7">
      <c r="A49" s="8" t="s">
        <v>152</v>
      </c>
      <c r="B49" s="9" t="s">
        <v>153</v>
      </c>
      <c r="C49" s="15" t="s">
        <v>154</v>
      </c>
      <c r="D49" s="9" t="s">
        <v>11</v>
      </c>
      <c r="E49" s="9" t="s">
        <v>155</v>
      </c>
      <c r="F49" s="8" t="s">
        <v>13</v>
      </c>
      <c r="G49" s="10"/>
    </row>
    <row r="50" s="4" customFormat="1" ht="19" customHeight="1" spans="1:7">
      <c r="A50" s="8" t="s">
        <v>156</v>
      </c>
      <c r="B50" s="9" t="s">
        <v>157</v>
      </c>
      <c r="C50" s="15" t="s">
        <v>158</v>
      </c>
      <c r="D50" s="9" t="s">
        <v>11</v>
      </c>
      <c r="E50" s="9" t="s">
        <v>159</v>
      </c>
      <c r="F50" s="8" t="s">
        <v>13</v>
      </c>
      <c r="G50" s="10"/>
    </row>
    <row r="51" s="4" customFormat="1" ht="19" customHeight="1" spans="1:7">
      <c r="A51" s="8" t="s">
        <v>160</v>
      </c>
      <c r="B51" s="9" t="s">
        <v>161</v>
      </c>
      <c r="C51" s="15" t="s">
        <v>162</v>
      </c>
      <c r="D51" s="9" t="s">
        <v>11</v>
      </c>
      <c r="E51" s="9" t="s">
        <v>159</v>
      </c>
      <c r="F51" s="8" t="s">
        <v>13</v>
      </c>
      <c r="G51" s="10"/>
    </row>
    <row r="52" s="4" customFormat="1" ht="19" customHeight="1" spans="1:7">
      <c r="A52" s="8" t="s">
        <v>163</v>
      </c>
      <c r="B52" s="9" t="s">
        <v>164</v>
      </c>
      <c r="C52" s="15" t="s">
        <v>165</v>
      </c>
      <c r="D52" s="9" t="s">
        <v>11</v>
      </c>
      <c r="E52" s="9" t="s">
        <v>159</v>
      </c>
      <c r="F52" s="8" t="s">
        <v>13</v>
      </c>
      <c r="G52" s="10"/>
    </row>
    <row r="53" s="4" customFormat="1" ht="19" customHeight="1" spans="1:7">
      <c r="A53" s="8" t="s">
        <v>166</v>
      </c>
      <c r="B53" s="9" t="s">
        <v>167</v>
      </c>
      <c r="C53" s="15" t="s">
        <v>168</v>
      </c>
      <c r="D53" s="9" t="s">
        <v>11</v>
      </c>
      <c r="E53" s="9" t="s">
        <v>159</v>
      </c>
      <c r="F53" s="8" t="s">
        <v>13</v>
      </c>
      <c r="G53" s="10"/>
    </row>
    <row r="54" s="4" customFormat="1" ht="19" customHeight="1" spans="1:7">
      <c r="A54" s="8" t="s">
        <v>169</v>
      </c>
      <c r="B54" s="9" t="s">
        <v>170</v>
      </c>
      <c r="C54" s="15" t="s">
        <v>171</v>
      </c>
      <c r="D54" s="9" t="s">
        <v>11</v>
      </c>
      <c r="E54" s="9" t="s">
        <v>159</v>
      </c>
      <c r="F54" s="8" t="s">
        <v>13</v>
      </c>
      <c r="G54" s="10"/>
    </row>
    <row r="55" s="4" customFormat="1" ht="19" customHeight="1" spans="1:7">
      <c r="A55" s="8" t="s">
        <v>172</v>
      </c>
      <c r="B55" s="9" t="s">
        <v>173</v>
      </c>
      <c r="C55" s="15" t="s">
        <v>174</v>
      </c>
      <c r="D55" s="9" t="s">
        <v>30</v>
      </c>
      <c r="E55" s="9" t="s">
        <v>159</v>
      </c>
      <c r="F55" s="8" t="s">
        <v>13</v>
      </c>
      <c r="G55" s="10"/>
    </row>
    <row r="56" s="4" customFormat="1" ht="19" customHeight="1" spans="1:7">
      <c r="A56" s="8" t="s">
        <v>175</v>
      </c>
      <c r="B56" s="9" t="s">
        <v>176</v>
      </c>
      <c r="C56" s="15" t="s">
        <v>177</v>
      </c>
      <c r="D56" s="9" t="s">
        <v>11</v>
      </c>
      <c r="E56" s="9" t="s">
        <v>159</v>
      </c>
      <c r="F56" s="8" t="s">
        <v>13</v>
      </c>
      <c r="G56" s="10"/>
    </row>
    <row r="57" s="4" customFormat="1" ht="19" customHeight="1" spans="1:7">
      <c r="A57" s="8" t="s">
        <v>178</v>
      </c>
      <c r="B57" s="9" t="s">
        <v>179</v>
      </c>
      <c r="C57" s="15" t="s">
        <v>180</v>
      </c>
      <c r="D57" s="9" t="s">
        <v>30</v>
      </c>
      <c r="E57" s="9" t="s">
        <v>159</v>
      </c>
      <c r="F57" s="8" t="s">
        <v>13</v>
      </c>
      <c r="G57" s="10"/>
    </row>
    <row r="58" s="4" customFormat="1" ht="19" customHeight="1" spans="1:7">
      <c r="A58" s="8" t="s">
        <v>181</v>
      </c>
      <c r="B58" s="9" t="s">
        <v>182</v>
      </c>
      <c r="C58" s="15" t="s">
        <v>183</v>
      </c>
      <c r="D58" s="9" t="s">
        <v>30</v>
      </c>
      <c r="E58" s="9" t="s">
        <v>159</v>
      </c>
      <c r="F58" s="8" t="s">
        <v>13</v>
      </c>
      <c r="G58" s="10"/>
    </row>
    <row r="59" s="4" customFormat="1" ht="19" customHeight="1" spans="1:7">
      <c r="A59" s="8" t="s">
        <v>184</v>
      </c>
      <c r="B59" s="9" t="s">
        <v>185</v>
      </c>
      <c r="C59" s="15" t="s">
        <v>186</v>
      </c>
      <c r="D59" s="9" t="s">
        <v>30</v>
      </c>
      <c r="E59" s="9" t="s">
        <v>159</v>
      </c>
      <c r="F59" s="8" t="s">
        <v>13</v>
      </c>
      <c r="G59" s="10"/>
    </row>
    <row r="60" s="4" customFormat="1" ht="19" customHeight="1" spans="1:7">
      <c r="A60" s="8" t="s">
        <v>187</v>
      </c>
      <c r="B60" s="9" t="s">
        <v>188</v>
      </c>
      <c r="C60" s="15" t="s">
        <v>189</v>
      </c>
      <c r="D60" s="9" t="s">
        <v>11</v>
      </c>
      <c r="E60" s="9" t="s">
        <v>159</v>
      </c>
      <c r="F60" s="8" t="s">
        <v>13</v>
      </c>
      <c r="G60" s="10"/>
    </row>
    <row r="61" s="4" customFormat="1" ht="19" customHeight="1" spans="1:7">
      <c r="A61" s="8" t="s">
        <v>190</v>
      </c>
      <c r="B61" s="9" t="s">
        <v>191</v>
      </c>
      <c r="C61" s="15" t="s">
        <v>192</v>
      </c>
      <c r="D61" s="9" t="s">
        <v>30</v>
      </c>
      <c r="E61" s="9" t="s">
        <v>159</v>
      </c>
      <c r="F61" s="8" t="s">
        <v>13</v>
      </c>
      <c r="G61" s="10"/>
    </row>
    <row r="62" s="4" customFormat="1" ht="19" customHeight="1" spans="1:7">
      <c r="A62" s="8" t="s">
        <v>193</v>
      </c>
      <c r="B62" s="9" t="s">
        <v>194</v>
      </c>
      <c r="C62" s="15" t="s">
        <v>195</v>
      </c>
      <c r="D62" s="9" t="s">
        <v>11</v>
      </c>
      <c r="E62" s="9" t="s">
        <v>159</v>
      </c>
      <c r="F62" s="8" t="s">
        <v>13</v>
      </c>
      <c r="G62" s="10"/>
    </row>
    <row r="63" s="4" customFormat="1" ht="19" customHeight="1" spans="1:7">
      <c r="A63" s="8" t="s">
        <v>196</v>
      </c>
      <c r="B63" s="9" t="s">
        <v>197</v>
      </c>
      <c r="C63" s="15" t="s">
        <v>198</v>
      </c>
      <c r="D63" s="9" t="s">
        <v>11</v>
      </c>
      <c r="E63" s="9" t="s">
        <v>159</v>
      </c>
      <c r="F63" s="8" t="s">
        <v>13</v>
      </c>
      <c r="G63" s="10"/>
    </row>
    <row r="64" s="4" customFormat="1" ht="19" customHeight="1" spans="1:7">
      <c r="A64" s="8" t="s">
        <v>199</v>
      </c>
      <c r="B64" s="9" t="s">
        <v>200</v>
      </c>
      <c r="C64" s="15" t="s">
        <v>201</v>
      </c>
      <c r="D64" s="9" t="s">
        <v>11</v>
      </c>
      <c r="E64" s="9" t="s">
        <v>159</v>
      </c>
      <c r="F64" s="8" t="s">
        <v>13</v>
      </c>
      <c r="G64" s="10"/>
    </row>
    <row r="65" s="4" customFormat="1" ht="19" customHeight="1" spans="1:7">
      <c r="A65" s="8" t="s">
        <v>202</v>
      </c>
      <c r="B65" s="9" t="s">
        <v>203</v>
      </c>
      <c r="C65" s="15" t="s">
        <v>204</v>
      </c>
      <c r="D65" s="9" t="s">
        <v>30</v>
      </c>
      <c r="E65" s="9" t="s">
        <v>159</v>
      </c>
      <c r="F65" s="8" t="s">
        <v>13</v>
      </c>
      <c r="G65" s="10"/>
    </row>
    <row r="66" s="4" customFormat="1" ht="19" customHeight="1" spans="1:7">
      <c r="A66" s="8" t="s">
        <v>205</v>
      </c>
      <c r="B66" s="9" t="s">
        <v>206</v>
      </c>
      <c r="C66" s="15" t="s">
        <v>207</v>
      </c>
      <c r="D66" s="9" t="s">
        <v>11</v>
      </c>
      <c r="E66" s="9" t="s">
        <v>159</v>
      </c>
      <c r="F66" s="8" t="s">
        <v>13</v>
      </c>
      <c r="G66" s="10"/>
    </row>
    <row r="67" s="4" customFormat="1" ht="19" customHeight="1" spans="1:7">
      <c r="A67" s="8" t="s">
        <v>208</v>
      </c>
      <c r="B67" s="9" t="s">
        <v>209</v>
      </c>
      <c r="C67" s="15" t="s">
        <v>210</v>
      </c>
      <c r="D67" s="9" t="s">
        <v>30</v>
      </c>
      <c r="E67" s="9" t="s">
        <v>159</v>
      </c>
      <c r="F67" s="8" t="s">
        <v>13</v>
      </c>
      <c r="G67" s="10"/>
    </row>
    <row r="68" s="4" customFormat="1" ht="19" customHeight="1" spans="1:7">
      <c r="A68" s="8" t="s">
        <v>211</v>
      </c>
      <c r="B68" s="9" t="s">
        <v>212</v>
      </c>
      <c r="C68" s="15" t="s">
        <v>213</v>
      </c>
      <c r="D68" s="9" t="s">
        <v>11</v>
      </c>
      <c r="E68" s="9" t="s">
        <v>159</v>
      </c>
      <c r="F68" s="8" t="s">
        <v>13</v>
      </c>
      <c r="G68" s="10"/>
    </row>
    <row r="69" s="4" customFormat="1" ht="19" customHeight="1" spans="1:7">
      <c r="A69" s="8" t="s">
        <v>214</v>
      </c>
      <c r="B69" s="9" t="s">
        <v>215</v>
      </c>
      <c r="C69" s="15" t="s">
        <v>216</v>
      </c>
      <c r="D69" s="9" t="s">
        <v>30</v>
      </c>
      <c r="E69" s="9" t="s">
        <v>159</v>
      </c>
      <c r="F69" s="8" t="s">
        <v>13</v>
      </c>
      <c r="G69" s="10"/>
    </row>
    <row r="70" s="4" customFormat="1" ht="19" customHeight="1" spans="1:7">
      <c r="A70" s="8" t="s">
        <v>217</v>
      </c>
      <c r="B70" s="9" t="s">
        <v>218</v>
      </c>
      <c r="C70" s="15" t="s">
        <v>219</v>
      </c>
      <c r="D70" s="9" t="s">
        <v>11</v>
      </c>
      <c r="E70" s="9" t="s">
        <v>159</v>
      </c>
      <c r="F70" s="8" t="s">
        <v>13</v>
      </c>
      <c r="G70" s="10"/>
    </row>
    <row r="71" s="4" customFormat="1" ht="19" customHeight="1" spans="1:7">
      <c r="A71" s="8" t="s">
        <v>220</v>
      </c>
      <c r="B71" s="9" t="s">
        <v>221</v>
      </c>
      <c r="C71" s="15" t="s">
        <v>222</v>
      </c>
      <c r="D71" s="9" t="s">
        <v>11</v>
      </c>
      <c r="E71" s="9" t="s">
        <v>223</v>
      </c>
      <c r="F71" s="8" t="s">
        <v>13</v>
      </c>
      <c r="G71" s="10"/>
    </row>
    <row r="72" s="4" customFormat="1" ht="19" customHeight="1" spans="1:7">
      <c r="A72" s="8" t="s">
        <v>224</v>
      </c>
      <c r="B72" s="9" t="s">
        <v>225</v>
      </c>
      <c r="C72" s="15" t="s">
        <v>226</v>
      </c>
      <c r="D72" s="9" t="s">
        <v>30</v>
      </c>
      <c r="E72" s="9" t="s">
        <v>159</v>
      </c>
      <c r="F72" s="8" t="s">
        <v>13</v>
      </c>
      <c r="G72" s="10"/>
    </row>
    <row r="73" s="4" customFormat="1" ht="19" customHeight="1" spans="1:7">
      <c r="A73" s="8" t="s">
        <v>227</v>
      </c>
      <c r="B73" s="13" t="s">
        <v>228</v>
      </c>
      <c r="C73" s="7" t="s">
        <v>229</v>
      </c>
      <c r="D73" s="13" t="s">
        <v>30</v>
      </c>
      <c r="E73" s="14" t="s">
        <v>230</v>
      </c>
      <c r="F73" s="8" t="s">
        <v>13</v>
      </c>
      <c r="G73" s="13"/>
    </row>
    <row r="74" s="4" customFormat="1" ht="19" customHeight="1" spans="1:7">
      <c r="A74" s="8" t="s">
        <v>231</v>
      </c>
      <c r="B74" s="13" t="s">
        <v>232</v>
      </c>
      <c r="C74" s="7" t="s">
        <v>233</v>
      </c>
      <c r="D74" s="13" t="s">
        <v>30</v>
      </c>
      <c r="E74" s="14" t="s">
        <v>230</v>
      </c>
      <c r="F74" s="8" t="s">
        <v>13</v>
      </c>
      <c r="G74" s="13"/>
    </row>
    <row r="75" s="4" customFormat="1" ht="19" customHeight="1" spans="1:7">
      <c r="A75" s="8" t="s">
        <v>234</v>
      </c>
      <c r="B75" s="13" t="s">
        <v>235</v>
      </c>
      <c r="C75" s="7" t="s">
        <v>236</v>
      </c>
      <c r="D75" s="13" t="s">
        <v>30</v>
      </c>
      <c r="E75" s="14" t="s">
        <v>230</v>
      </c>
      <c r="F75" s="8" t="s">
        <v>13</v>
      </c>
      <c r="G75" s="13"/>
    </row>
    <row r="76" s="4" customFormat="1" ht="19" customHeight="1" spans="1:7">
      <c r="A76" s="8" t="s">
        <v>237</v>
      </c>
      <c r="B76" s="13" t="s">
        <v>238</v>
      </c>
      <c r="C76" s="7" t="s">
        <v>239</v>
      </c>
      <c r="D76" s="13" t="s">
        <v>11</v>
      </c>
      <c r="E76" s="14" t="s">
        <v>230</v>
      </c>
      <c r="F76" s="8" t="s">
        <v>13</v>
      </c>
      <c r="G76" s="13"/>
    </row>
    <row r="77" s="4" customFormat="1" ht="19" customHeight="1" spans="1:7">
      <c r="A77" s="8" t="s">
        <v>240</v>
      </c>
      <c r="B77" s="13" t="s">
        <v>241</v>
      </c>
      <c r="C77" s="7" t="s">
        <v>242</v>
      </c>
      <c r="D77" s="13" t="s">
        <v>30</v>
      </c>
      <c r="E77" s="14" t="s">
        <v>230</v>
      </c>
      <c r="F77" s="8" t="s">
        <v>13</v>
      </c>
      <c r="G77" s="13"/>
    </row>
    <row r="78" s="4" customFormat="1" ht="19" customHeight="1" spans="1:7">
      <c r="A78" s="8" t="s">
        <v>243</v>
      </c>
      <c r="B78" s="13" t="s">
        <v>244</v>
      </c>
      <c r="C78" s="7" t="s">
        <v>245</v>
      </c>
      <c r="D78" s="13" t="s">
        <v>30</v>
      </c>
      <c r="E78" s="14" t="s">
        <v>230</v>
      </c>
      <c r="F78" s="8" t="s">
        <v>13</v>
      </c>
      <c r="G78" s="13"/>
    </row>
    <row r="79" s="4" customFormat="1" ht="19" customHeight="1" spans="1:7">
      <c r="A79" s="8" t="s">
        <v>246</v>
      </c>
      <c r="B79" s="13" t="s">
        <v>247</v>
      </c>
      <c r="C79" s="7" t="s">
        <v>248</v>
      </c>
      <c r="D79" s="13" t="s">
        <v>30</v>
      </c>
      <c r="E79" s="14" t="s">
        <v>230</v>
      </c>
      <c r="F79" s="8" t="s">
        <v>13</v>
      </c>
      <c r="G79" s="13"/>
    </row>
    <row r="80" s="4" customFormat="1" ht="19" customHeight="1" spans="1:7">
      <c r="A80" s="8" t="s">
        <v>249</v>
      </c>
      <c r="B80" s="13" t="s">
        <v>250</v>
      </c>
      <c r="C80" s="7" t="s">
        <v>251</v>
      </c>
      <c r="D80" s="13" t="s">
        <v>30</v>
      </c>
      <c r="E80" s="14" t="s">
        <v>230</v>
      </c>
      <c r="F80" s="8" t="s">
        <v>13</v>
      </c>
      <c r="G80" s="13"/>
    </row>
    <row r="81" s="4" customFormat="1" ht="19" customHeight="1" spans="1:7">
      <c r="A81" s="8" t="s">
        <v>252</v>
      </c>
      <c r="B81" s="13" t="s">
        <v>253</v>
      </c>
      <c r="C81" s="7" t="s">
        <v>254</v>
      </c>
      <c r="D81" s="13" t="s">
        <v>11</v>
      </c>
      <c r="E81" s="14" t="s">
        <v>230</v>
      </c>
      <c r="F81" s="8" t="s">
        <v>13</v>
      </c>
      <c r="G81" s="13"/>
    </row>
    <row r="82" s="4" customFormat="1" ht="19" customHeight="1" spans="1:7">
      <c r="A82" s="8" t="s">
        <v>255</v>
      </c>
      <c r="B82" s="13" t="s">
        <v>256</v>
      </c>
      <c r="C82" s="7" t="s">
        <v>257</v>
      </c>
      <c r="D82" s="13" t="s">
        <v>11</v>
      </c>
      <c r="E82" s="14" t="s">
        <v>230</v>
      </c>
      <c r="F82" s="8" t="s">
        <v>13</v>
      </c>
      <c r="G82" s="13"/>
    </row>
    <row r="83" s="4" customFormat="1" ht="19" customHeight="1" spans="1:7">
      <c r="A83" s="8" t="s">
        <v>258</v>
      </c>
      <c r="B83" s="13" t="s">
        <v>259</v>
      </c>
      <c r="C83" s="7" t="s">
        <v>260</v>
      </c>
      <c r="D83" s="13" t="s">
        <v>11</v>
      </c>
      <c r="E83" s="14" t="s">
        <v>230</v>
      </c>
      <c r="F83" s="8" t="s">
        <v>13</v>
      </c>
      <c r="G83" s="13"/>
    </row>
    <row r="84" s="4" customFormat="1" ht="19" customHeight="1" spans="1:7">
      <c r="A84" s="8" t="s">
        <v>261</v>
      </c>
      <c r="B84" s="13" t="s">
        <v>262</v>
      </c>
      <c r="C84" s="7" t="s">
        <v>263</v>
      </c>
      <c r="D84" s="13" t="s">
        <v>11</v>
      </c>
      <c r="E84" s="14" t="s">
        <v>230</v>
      </c>
      <c r="F84" s="8" t="s">
        <v>13</v>
      </c>
      <c r="G84" s="13"/>
    </row>
    <row r="85" s="4" customFormat="1" ht="19" customHeight="1" spans="1:7">
      <c r="A85" s="8" t="s">
        <v>264</v>
      </c>
      <c r="B85" s="13" t="s">
        <v>265</v>
      </c>
      <c r="C85" s="7" t="s">
        <v>266</v>
      </c>
      <c r="D85" s="13" t="s">
        <v>11</v>
      </c>
      <c r="E85" s="14" t="s">
        <v>230</v>
      </c>
      <c r="F85" s="8" t="s">
        <v>13</v>
      </c>
      <c r="G85" s="13"/>
    </row>
    <row r="86" s="4" customFormat="1" ht="19" customHeight="1" spans="1:7">
      <c r="A86" s="8" t="s">
        <v>267</v>
      </c>
      <c r="B86" s="13" t="s">
        <v>268</v>
      </c>
      <c r="C86" s="7" t="s">
        <v>269</v>
      </c>
      <c r="D86" s="13" t="s">
        <v>30</v>
      </c>
      <c r="E86" s="14" t="s">
        <v>230</v>
      </c>
      <c r="F86" s="8" t="s">
        <v>13</v>
      </c>
      <c r="G86" s="13"/>
    </row>
    <row r="87" s="4" customFormat="1" ht="19" customHeight="1" spans="1:7">
      <c r="A87" s="8" t="s">
        <v>270</v>
      </c>
      <c r="B87" s="13" t="s">
        <v>271</v>
      </c>
      <c r="C87" s="7" t="s">
        <v>272</v>
      </c>
      <c r="D87" s="13" t="s">
        <v>30</v>
      </c>
      <c r="E87" s="14" t="s">
        <v>230</v>
      </c>
      <c r="F87" s="8" t="s">
        <v>13</v>
      </c>
      <c r="G87" s="13"/>
    </row>
    <row r="88" s="4" customFormat="1" ht="19" customHeight="1" spans="1:7">
      <c r="A88" s="8" t="s">
        <v>273</v>
      </c>
      <c r="B88" s="13" t="s">
        <v>274</v>
      </c>
      <c r="C88" s="7" t="s">
        <v>275</v>
      </c>
      <c r="D88" s="13" t="s">
        <v>30</v>
      </c>
      <c r="E88" s="14" t="s">
        <v>230</v>
      </c>
      <c r="F88" s="8" t="s">
        <v>13</v>
      </c>
      <c r="G88" s="13"/>
    </row>
    <row r="89" s="4" customFormat="1" ht="19" customHeight="1" spans="1:7">
      <c r="A89" s="8" t="s">
        <v>276</v>
      </c>
      <c r="B89" s="13" t="s">
        <v>277</v>
      </c>
      <c r="C89" s="7" t="s">
        <v>278</v>
      </c>
      <c r="D89" s="13" t="s">
        <v>30</v>
      </c>
      <c r="E89" s="14" t="s">
        <v>230</v>
      </c>
      <c r="F89" s="8" t="s">
        <v>13</v>
      </c>
      <c r="G89" s="13"/>
    </row>
    <row r="90" s="4" customFormat="1" ht="19" customHeight="1" spans="1:7">
      <c r="A90" s="8" t="s">
        <v>279</v>
      </c>
      <c r="B90" s="13" t="s">
        <v>280</v>
      </c>
      <c r="C90" s="7" t="s">
        <v>281</v>
      </c>
      <c r="D90" s="13" t="s">
        <v>11</v>
      </c>
      <c r="E90" s="14" t="s">
        <v>230</v>
      </c>
      <c r="F90" s="8" t="s">
        <v>13</v>
      </c>
      <c r="G90" s="13"/>
    </row>
    <row r="91" s="4" customFormat="1" ht="19" customHeight="1" spans="1:7">
      <c r="A91" s="8" t="s">
        <v>282</v>
      </c>
      <c r="B91" s="13" t="s">
        <v>283</v>
      </c>
      <c r="C91" s="7" t="s">
        <v>284</v>
      </c>
      <c r="D91" s="13" t="s">
        <v>11</v>
      </c>
      <c r="E91" s="14" t="s">
        <v>230</v>
      </c>
      <c r="F91" s="8" t="s">
        <v>13</v>
      </c>
      <c r="G91" s="13"/>
    </row>
    <row r="92" s="4" customFormat="1" ht="19" customHeight="1" spans="1:7">
      <c r="A92" s="8" t="s">
        <v>285</v>
      </c>
      <c r="B92" s="13" t="s">
        <v>286</v>
      </c>
      <c r="C92" s="7" t="s">
        <v>287</v>
      </c>
      <c r="D92" s="13" t="s">
        <v>11</v>
      </c>
      <c r="E92" s="14" t="s">
        <v>230</v>
      </c>
      <c r="F92" s="8" t="s">
        <v>13</v>
      </c>
      <c r="G92" s="13"/>
    </row>
    <row r="93" s="4" customFormat="1" ht="19" customHeight="1" spans="6:6">
      <c r="F93" s="5"/>
    </row>
    <row r="94" s="4" customFormat="1" ht="19" customHeight="1" spans="6:6">
      <c r="F94" s="5"/>
    </row>
    <row r="95" s="4" customFormat="1" ht="19" customHeight="1" spans="6:6">
      <c r="F95" s="5"/>
    </row>
    <row r="96" s="4" customFormat="1" ht="19" customHeight="1" spans="6:6">
      <c r="F96" s="5"/>
    </row>
    <row r="97" s="4" customFormat="1" ht="19" customHeight="1" spans="6:6">
      <c r="F97" s="5"/>
    </row>
    <row r="98" s="4" customFormat="1" ht="19" customHeight="1" spans="6:6">
      <c r="F98" s="5"/>
    </row>
    <row r="99" s="4" customFormat="1" ht="19" customHeight="1" spans="6:6">
      <c r="F99" s="5"/>
    </row>
    <row r="100" s="4" customFormat="1" ht="19" customHeight="1" spans="6:6">
      <c r="F100" s="5"/>
    </row>
    <row r="101" s="4" customFormat="1" ht="19" customHeight="1" spans="6:6">
      <c r="F101" s="5"/>
    </row>
    <row r="102" s="4" customFormat="1" ht="19" customHeight="1" spans="6:6">
      <c r="F102" s="5"/>
    </row>
    <row r="103" s="4" customFormat="1" ht="19" customHeight="1" spans="6:6">
      <c r="F103" s="5"/>
    </row>
    <row r="104" s="4" customFormat="1" ht="19" customHeight="1" spans="6:6">
      <c r="F104" s="5"/>
    </row>
    <row r="105" s="4" customFormat="1" ht="19" customHeight="1" spans="6:6">
      <c r="F105" s="5"/>
    </row>
    <row r="106" s="4" customFormat="1" ht="19" customHeight="1" spans="6:6">
      <c r="F106" s="5"/>
    </row>
    <row r="107" s="4" customFormat="1" ht="19" customHeight="1" spans="6:6">
      <c r="F107" s="5"/>
    </row>
    <row r="108" s="4" customFormat="1" ht="19" customHeight="1" spans="6:6">
      <c r="F108" s="5"/>
    </row>
    <row r="109" s="4" customFormat="1" ht="19" customHeight="1" spans="6:6">
      <c r="F109" s="5"/>
    </row>
    <row r="110" s="4" customFormat="1" ht="19" customHeight="1" spans="6:6">
      <c r="F110" s="5"/>
    </row>
    <row r="111" s="4" customFormat="1" ht="19" customHeight="1" spans="6:6">
      <c r="F111" s="5"/>
    </row>
    <row r="112" s="4" customFormat="1" ht="19" customHeight="1" spans="6:6">
      <c r="F112" s="5"/>
    </row>
    <row r="113" s="4" customFormat="1" ht="19" customHeight="1" spans="6:6">
      <c r="F113" s="5"/>
    </row>
    <row r="114" s="4" customFormat="1" ht="19" customHeight="1" spans="6:6">
      <c r="F114" s="5"/>
    </row>
    <row r="115" s="4" customFormat="1" ht="19" customHeight="1" spans="6:6">
      <c r="F115" s="5"/>
    </row>
    <row r="116" s="4" customFormat="1" ht="19" customHeight="1" spans="6:6">
      <c r="F116" s="5"/>
    </row>
    <row r="117" s="4" customFormat="1" ht="19" customHeight="1" spans="6:6">
      <c r="F117" s="5"/>
    </row>
    <row r="118" s="4" customFormat="1" ht="19" customHeight="1" spans="6:6">
      <c r="F118" s="5"/>
    </row>
    <row r="119" s="4" customFormat="1" ht="19" customHeight="1" spans="6:6">
      <c r="F119" s="5"/>
    </row>
    <row r="120" s="4" customFormat="1" ht="19" customHeight="1" spans="6:6">
      <c r="F120" s="5"/>
    </row>
    <row r="121" s="4" customFormat="1" ht="19" customHeight="1" spans="6:6">
      <c r="F121" s="5"/>
    </row>
    <row r="122" s="4" customFormat="1" ht="19" customHeight="1" spans="6:6">
      <c r="F122" s="5"/>
    </row>
    <row r="123" s="4" customFormat="1" ht="19" customHeight="1" spans="6:6">
      <c r="F123" s="5"/>
    </row>
    <row r="124" s="4" customFormat="1" ht="19" customHeight="1" spans="6:6">
      <c r="F124" s="5"/>
    </row>
    <row r="125" s="4" customFormat="1" ht="19" customHeight="1" spans="6:6">
      <c r="F125" s="5"/>
    </row>
    <row r="126" s="4" customFormat="1" ht="19" customHeight="1" spans="6:6">
      <c r="F126" s="5"/>
    </row>
    <row r="127" s="4" customFormat="1" ht="19" customHeight="1" spans="6:6">
      <c r="F127" s="5"/>
    </row>
    <row r="128" s="4" customFormat="1" ht="19" customHeight="1" spans="6:6">
      <c r="F128" s="5"/>
    </row>
    <row r="129" s="4" customFormat="1" ht="19" customHeight="1" spans="6:6">
      <c r="F129" s="5"/>
    </row>
    <row r="130" s="4" customFormat="1" ht="19" customHeight="1" spans="6:6">
      <c r="F130" s="5"/>
    </row>
    <row r="131" s="4" customFormat="1" ht="19" customHeight="1" spans="6:6">
      <c r="F131" s="5"/>
    </row>
    <row r="132" s="4" customFormat="1" ht="19" customHeight="1" spans="6:6">
      <c r="F132" s="5"/>
    </row>
    <row r="133" s="4" customFormat="1" ht="19" customHeight="1" spans="6:6">
      <c r="F133" s="5"/>
    </row>
    <row r="134" s="4" customFormat="1" ht="19" customHeight="1" spans="6:6">
      <c r="F134" s="5"/>
    </row>
    <row r="135" s="4" customFormat="1" ht="19" customHeight="1" spans="6:6">
      <c r="F135" s="5"/>
    </row>
    <row r="136" s="4" customFormat="1" ht="19" customHeight="1" spans="6:6">
      <c r="F136" s="5"/>
    </row>
    <row r="137" s="4" customFormat="1" ht="19" customHeight="1" spans="6:6">
      <c r="F137" s="5"/>
    </row>
    <row r="138" s="4" customFormat="1" ht="19" customHeight="1" spans="6:6">
      <c r="F138" s="5"/>
    </row>
    <row r="139" s="4" customFormat="1" ht="19" customHeight="1" spans="6:6">
      <c r="F139" s="5"/>
    </row>
    <row r="140" s="4" customFormat="1" ht="19" customHeight="1" spans="6:6">
      <c r="F140" s="5"/>
    </row>
    <row r="141" s="4" customFormat="1" ht="19" customHeight="1" spans="6:6">
      <c r="F141" s="5"/>
    </row>
    <row r="142" s="4" customFormat="1" ht="19" customHeight="1" spans="6:6">
      <c r="F142" s="5"/>
    </row>
    <row r="143" s="4" customFormat="1" ht="19" customHeight="1" spans="6:6">
      <c r="F143" s="5"/>
    </row>
    <row r="144" s="4" customFormat="1" ht="19" customHeight="1" spans="6:6">
      <c r="F144" s="5"/>
    </row>
    <row r="145" s="4" customFormat="1" ht="19" customHeight="1" spans="6:6">
      <c r="F145" s="5"/>
    </row>
    <row r="146" s="4" customFormat="1" ht="19" customHeight="1" spans="6:6">
      <c r="F146" s="5"/>
    </row>
    <row r="147" s="4" customFormat="1" ht="19" customHeight="1" spans="6:6">
      <c r="F147" s="5"/>
    </row>
    <row r="148" s="4" customFormat="1" ht="19" customHeight="1" spans="6:6">
      <c r="F148" s="5"/>
    </row>
    <row r="149" s="4" customFormat="1" ht="19" customHeight="1" spans="6:6">
      <c r="F149" s="5"/>
    </row>
    <row r="150" s="4" customFormat="1" ht="19" customHeight="1" spans="6:6">
      <c r="F150" s="5"/>
    </row>
    <row r="151" s="4" customFormat="1" ht="19" customHeight="1" spans="6:6">
      <c r="F151" s="5"/>
    </row>
    <row r="152" s="4" customFormat="1" ht="19" customHeight="1" spans="6:6">
      <c r="F152" s="5"/>
    </row>
    <row r="153" s="4" customFormat="1" ht="19" customHeight="1" spans="6:6">
      <c r="F153" s="5"/>
    </row>
    <row r="154" s="4" customFormat="1" ht="19" customHeight="1" spans="6:6">
      <c r="F154" s="5"/>
    </row>
    <row r="155" s="4" customFormat="1" ht="19" customHeight="1" spans="6:6">
      <c r="F155" s="5"/>
    </row>
    <row r="156" s="4" customFormat="1" ht="19" customHeight="1" spans="6:6">
      <c r="F156" s="5"/>
    </row>
    <row r="157" s="4" customFormat="1" ht="19" customHeight="1" spans="6:6">
      <c r="F157" s="5"/>
    </row>
    <row r="158" s="4" customFormat="1" ht="19" customHeight="1" spans="6:6">
      <c r="F158" s="5"/>
    </row>
    <row r="159" s="4" customFormat="1" ht="19" customHeight="1" spans="6:6">
      <c r="F159" s="5"/>
    </row>
    <row r="160" s="4" customFormat="1" ht="19" customHeight="1" spans="6:6">
      <c r="F160" s="5"/>
    </row>
    <row r="161" s="4" customFormat="1" ht="19" customHeight="1" spans="6:6">
      <c r="F161" s="5"/>
    </row>
    <row r="162" s="4" customFormat="1" ht="19" customHeight="1" spans="6:6">
      <c r="F162" s="5"/>
    </row>
    <row r="163" s="4" customFormat="1" ht="19" customHeight="1" spans="6:6">
      <c r="F163" s="5"/>
    </row>
    <row r="164" s="4" customFormat="1" ht="19" customHeight="1" spans="6:6">
      <c r="F164" s="5"/>
    </row>
    <row r="165" s="4" customFormat="1" ht="19" customHeight="1" spans="6:6">
      <c r="F165" s="5"/>
    </row>
    <row r="166" s="4" customFormat="1" ht="19" customHeight="1" spans="6:6">
      <c r="F166" s="5"/>
    </row>
    <row r="167" s="4" customFormat="1" ht="19" customHeight="1" spans="6:6">
      <c r="F167" s="5"/>
    </row>
    <row r="168" s="4" customFormat="1" ht="19" customHeight="1" spans="6:6">
      <c r="F168" s="5"/>
    </row>
    <row r="169" s="4" customFormat="1" ht="19" customHeight="1" spans="6:6">
      <c r="F169" s="5"/>
    </row>
    <row r="170" s="4" customFormat="1" ht="19" customHeight="1" spans="6:6">
      <c r="F170" s="5"/>
    </row>
    <row r="171" s="4" customFormat="1" ht="19" customHeight="1" spans="6:6">
      <c r="F171" s="5"/>
    </row>
    <row r="172" s="4" customFormat="1" ht="19" customHeight="1" spans="6:6">
      <c r="F172" s="5"/>
    </row>
    <row r="173" s="4" customFormat="1" ht="19" customHeight="1" spans="6:6">
      <c r="F173" s="5"/>
    </row>
    <row r="174" s="4" customFormat="1" ht="19" customHeight="1" spans="6:6">
      <c r="F174" s="5"/>
    </row>
    <row r="175" s="4" customFormat="1" ht="19" customHeight="1" spans="6:6">
      <c r="F175" s="5"/>
    </row>
    <row r="176" s="4" customFormat="1" ht="19" customHeight="1" spans="6:6">
      <c r="F176" s="5"/>
    </row>
    <row r="177" s="4" customFormat="1" ht="19" customHeight="1" spans="6:6">
      <c r="F177" s="5"/>
    </row>
    <row r="178" s="4" customFormat="1" ht="19" customHeight="1" spans="6:6">
      <c r="F178" s="5"/>
    </row>
    <row r="179" s="4" customFormat="1" ht="19" customHeight="1" spans="6:6">
      <c r="F179" s="5"/>
    </row>
    <row r="180" s="4" customFormat="1" ht="19" customHeight="1" spans="6:6">
      <c r="F180" s="5"/>
    </row>
    <row r="181" s="4" customFormat="1" ht="19" customHeight="1" spans="6:6">
      <c r="F181" s="5"/>
    </row>
    <row r="182" s="4" customFormat="1" ht="19" customHeight="1" spans="6:6">
      <c r="F182" s="5"/>
    </row>
    <row r="183" s="4" customFormat="1" ht="19" customHeight="1" spans="6:6">
      <c r="F183" s="5"/>
    </row>
    <row r="184" s="4" customFormat="1" ht="19" customHeight="1" spans="6:6">
      <c r="F184" s="5"/>
    </row>
    <row r="185" s="4" customFormat="1" ht="19" customHeight="1" spans="6:6">
      <c r="F185" s="5"/>
    </row>
    <row r="186" s="4" customFormat="1" ht="19" customHeight="1" spans="6:6">
      <c r="F186" s="5"/>
    </row>
    <row r="187" s="4" customFormat="1" ht="19" customHeight="1" spans="6:6">
      <c r="F187" s="5"/>
    </row>
    <row r="188" s="4" customFormat="1" ht="19" customHeight="1" spans="6:6">
      <c r="F188" s="5"/>
    </row>
    <row r="189" s="4" customFormat="1" ht="19" customHeight="1" spans="6:6">
      <c r="F189" s="5"/>
    </row>
    <row r="190" s="4" customFormat="1" ht="19" customHeight="1" spans="6:6">
      <c r="F190" s="5"/>
    </row>
    <row r="191" s="4" customFormat="1" ht="19" customHeight="1" spans="6:6">
      <c r="F191" s="5"/>
    </row>
    <row r="192" s="4" customFormat="1" ht="19" customHeight="1" spans="6:6">
      <c r="F192" s="5"/>
    </row>
    <row r="193" s="4" customFormat="1" ht="19" customHeight="1" spans="6:6">
      <c r="F193" s="5"/>
    </row>
    <row r="194" s="4" customFormat="1" ht="19" customHeight="1" spans="6:6">
      <c r="F194" s="5"/>
    </row>
    <row r="195" s="4" customFormat="1" ht="19" customHeight="1" spans="6:6">
      <c r="F195" s="5"/>
    </row>
    <row r="196" s="4" customFormat="1" ht="19" customHeight="1" spans="6:6">
      <c r="F196" s="5"/>
    </row>
    <row r="197" s="4" customFormat="1" ht="19" customHeight="1" spans="6:6">
      <c r="F197" s="5"/>
    </row>
    <row r="198" s="4" customFormat="1" ht="19" customHeight="1" spans="6:6">
      <c r="F198" s="5"/>
    </row>
    <row r="199" s="4" customFormat="1" ht="19" customHeight="1" spans="6:6">
      <c r="F199" s="5"/>
    </row>
    <row r="200" s="4" customFormat="1" ht="19" customHeight="1" spans="6:6">
      <c r="F200" s="5"/>
    </row>
    <row r="201" s="4" customFormat="1" ht="19" customHeight="1" spans="6:6">
      <c r="F201" s="5"/>
    </row>
    <row r="202" s="4" customFormat="1" ht="19" customHeight="1" spans="6:6">
      <c r="F202" s="5"/>
    </row>
    <row r="203" s="4" customFormat="1" ht="19" customHeight="1" spans="6:6">
      <c r="F203" s="5"/>
    </row>
    <row r="204" s="4" customFormat="1" ht="19" customHeight="1" spans="6:6">
      <c r="F204" s="5"/>
    </row>
    <row r="205" s="4" customFormat="1" ht="19" customHeight="1" spans="6:6">
      <c r="F205" s="5"/>
    </row>
    <row r="206" s="4" customFormat="1" ht="19" customHeight="1" spans="6:6">
      <c r="F206" s="5"/>
    </row>
    <row r="207" s="4" customFormat="1" ht="19" customHeight="1" spans="6:6">
      <c r="F207" s="5"/>
    </row>
    <row r="208" s="4" customFormat="1" ht="19" customHeight="1" spans="6:6">
      <c r="F208" s="5"/>
    </row>
    <row r="209" s="4" customFormat="1" ht="19" customHeight="1" spans="6:6">
      <c r="F209" s="5"/>
    </row>
    <row r="210" s="4" customFormat="1" ht="19" customHeight="1" spans="6:6">
      <c r="F210" s="5"/>
    </row>
    <row r="211" s="4" customFormat="1" ht="19" customHeight="1" spans="6:6">
      <c r="F211" s="5"/>
    </row>
    <row r="212" s="4" customFormat="1" ht="19" customHeight="1" spans="6:6">
      <c r="F212" s="5"/>
    </row>
    <row r="213" s="4" customFormat="1" ht="19" customHeight="1" spans="6:6">
      <c r="F213" s="5"/>
    </row>
    <row r="214" s="4" customFormat="1" ht="19" customHeight="1" spans="6:6">
      <c r="F214" s="5"/>
    </row>
    <row r="215" s="4" customFormat="1" ht="19" customHeight="1" spans="6:6">
      <c r="F215" s="5"/>
    </row>
    <row r="216" s="4" customFormat="1" ht="19" customHeight="1" spans="6:6">
      <c r="F216" s="5"/>
    </row>
    <row r="217" s="4" customFormat="1" ht="19" customHeight="1" spans="6:6">
      <c r="F217" s="5"/>
    </row>
    <row r="218" s="4" customFormat="1" ht="19" customHeight="1" spans="6:6">
      <c r="F218" s="5"/>
    </row>
    <row r="219" s="4" customFormat="1" ht="19" customHeight="1" spans="6:6">
      <c r="F219" s="5"/>
    </row>
    <row r="220" s="4" customFormat="1" ht="19" customHeight="1" spans="6:6">
      <c r="F220" s="5"/>
    </row>
    <row r="221" s="4" customFormat="1" ht="19" customHeight="1" spans="6:6">
      <c r="F221" s="5"/>
    </row>
    <row r="222" s="4" customFormat="1" ht="19" customHeight="1" spans="6:6">
      <c r="F222" s="5"/>
    </row>
    <row r="223" s="4" customFormat="1" ht="19" customHeight="1" spans="6:6">
      <c r="F223" s="5"/>
    </row>
    <row r="224" s="4" customFormat="1" ht="19" customHeight="1" spans="6:6">
      <c r="F224" s="5"/>
    </row>
    <row r="225" s="4" customFormat="1" ht="19" customHeight="1" spans="6:6">
      <c r="F225" s="5"/>
    </row>
    <row r="226" s="4" customFormat="1" ht="19" customHeight="1" spans="6:6">
      <c r="F226" s="5"/>
    </row>
    <row r="227" s="4" customFormat="1" ht="19" customHeight="1" spans="6:6">
      <c r="F227" s="5"/>
    </row>
    <row r="228" s="4" customFormat="1" ht="19" customHeight="1" spans="6:6">
      <c r="F228" s="5"/>
    </row>
    <row r="229" s="4" customFormat="1" ht="19" customHeight="1" spans="6:6">
      <c r="F229" s="5"/>
    </row>
    <row r="230" s="4" customFormat="1" ht="19" customHeight="1" spans="6:6">
      <c r="F230" s="5"/>
    </row>
    <row r="231" s="4" customFormat="1" ht="19" customHeight="1" spans="6:6">
      <c r="F231" s="5"/>
    </row>
    <row r="232" s="4" customFormat="1" ht="19" customHeight="1" spans="6:6">
      <c r="F232" s="5"/>
    </row>
    <row r="233" s="4" customFormat="1" ht="19" customHeight="1" spans="6:6">
      <c r="F233" s="5"/>
    </row>
    <row r="234" s="4" customFormat="1" ht="19" customHeight="1" spans="6:6">
      <c r="F234" s="5"/>
    </row>
    <row r="235" s="4" customFormat="1" ht="19" customHeight="1" spans="6:6">
      <c r="F235" s="5"/>
    </row>
    <row r="236" s="4" customFormat="1" ht="19" customHeight="1" spans="6:6">
      <c r="F236" s="5"/>
    </row>
    <row r="237" s="4" customFormat="1" ht="19" customHeight="1" spans="6:6">
      <c r="F237" s="5"/>
    </row>
    <row r="238" s="4" customFormat="1" ht="19" customHeight="1" spans="6:6">
      <c r="F238" s="5"/>
    </row>
    <row r="239" s="4" customFormat="1" ht="19" customHeight="1" spans="6:6">
      <c r="F239" s="5"/>
    </row>
    <row r="240" s="4" customFormat="1" ht="19" customHeight="1" spans="6:6">
      <c r="F240" s="5"/>
    </row>
    <row r="241" s="4" customFormat="1" ht="19" customHeight="1" spans="6:6">
      <c r="F241" s="5"/>
    </row>
    <row r="242" s="4" customFormat="1" ht="19" customHeight="1" spans="6:6">
      <c r="F242" s="5"/>
    </row>
    <row r="243" s="4" customFormat="1" ht="19" customHeight="1" spans="6:6">
      <c r="F243" s="5"/>
    </row>
    <row r="244" s="4" customFormat="1" ht="19" customHeight="1" spans="6:6">
      <c r="F244" s="5"/>
    </row>
    <row r="245" s="4" customFormat="1" ht="19" customHeight="1" spans="6:6">
      <c r="F245" s="5"/>
    </row>
    <row r="246" s="4" customFormat="1" ht="19" customHeight="1" spans="6:6">
      <c r="F246" s="5"/>
    </row>
    <row r="247" s="4" customFormat="1" ht="19" customHeight="1" spans="6:6">
      <c r="F247" s="5"/>
    </row>
    <row r="248" s="4" customFormat="1" ht="19" customHeight="1" spans="6:6">
      <c r="F248" s="5"/>
    </row>
    <row r="249" s="4" customFormat="1" ht="19" customHeight="1" spans="6:6">
      <c r="F249" s="5"/>
    </row>
    <row r="250" s="4" customFormat="1" ht="19" customHeight="1" spans="6:6">
      <c r="F250" s="5"/>
    </row>
    <row r="251" s="4" customFormat="1" ht="19" customHeight="1" spans="6:6">
      <c r="F251" s="5"/>
    </row>
    <row r="252" s="4" customFormat="1" ht="19" customHeight="1" spans="6:6">
      <c r="F252" s="5"/>
    </row>
    <row r="253" s="4" customFormat="1" ht="19" customHeight="1" spans="6:6">
      <c r="F253" s="5"/>
    </row>
    <row r="254" s="4" customFormat="1" ht="19" customHeight="1" spans="6:6">
      <c r="F254" s="5"/>
    </row>
    <row r="255" s="4" customFormat="1" ht="19" customHeight="1" spans="6:6">
      <c r="F255" s="5"/>
    </row>
    <row r="256" s="4" customFormat="1" ht="19" customHeight="1" spans="6:6">
      <c r="F256" s="5"/>
    </row>
    <row r="257" s="4" customFormat="1" ht="19" customHeight="1" spans="6:6">
      <c r="F257" s="5"/>
    </row>
    <row r="258" s="4" customFormat="1" ht="19" customHeight="1" spans="6:6">
      <c r="F258" s="5"/>
    </row>
    <row r="259" s="4" customFormat="1" ht="19" customHeight="1" spans="6:6">
      <c r="F259" s="5"/>
    </row>
    <row r="260" s="4" customFormat="1" ht="19" customHeight="1" spans="6:6">
      <c r="F260" s="5"/>
    </row>
    <row r="261" s="4" customFormat="1" ht="19" customHeight="1" spans="6:6">
      <c r="F261" s="5"/>
    </row>
    <row r="262" s="4" customFormat="1" ht="19" customHeight="1" spans="6:6">
      <c r="F262" s="5"/>
    </row>
    <row r="263" s="4" customFormat="1" ht="19" customHeight="1" spans="6:6">
      <c r="F263" s="5"/>
    </row>
    <row r="264" s="4" customFormat="1" ht="19" customHeight="1" spans="6:6">
      <c r="F264" s="5"/>
    </row>
    <row r="265" s="4" customFormat="1" ht="19" customHeight="1" spans="6:6">
      <c r="F265" s="5"/>
    </row>
    <row r="266" s="4" customFormat="1" ht="19" customHeight="1" spans="6:6">
      <c r="F266" s="5"/>
    </row>
    <row r="267" s="4" customFormat="1" ht="19" customHeight="1" spans="6:6">
      <c r="F267" s="5"/>
    </row>
    <row r="268" s="4" customFormat="1" ht="19" customHeight="1" spans="6:6">
      <c r="F268" s="5"/>
    </row>
    <row r="269" s="4" customFormat="1" ht="19" customHeight="1" spans="6:6">
      <c r="F269" s="5"/>
    </row>
    <row r="270" s="4" customFormat="1" ht="19" customHeight="1" spans="6:6">
      <c r="F270" s="5"/>
    </row>
    <row r="271" s="4" customFormat="1" ht="19" customHeight="1" spans="6:6">
      <c r="F271" s="5"/>
    </row>
    <row r="272" s="4" customFormat="1" ht="19" customHeight="1" spans="6:6">
      <c r="F272" s="5"/>
    </row>
    <row r="273" s="4" customFormat="1" ht="19" customHeight="1" spans="6:6">
      <c r="F273" s="5"/>
    </row>
    <row r="274" s="4" customFormat="1" ht="19" customHeight="1" spans="6:6">
      <c r="F274" s="5"/>
    </row>
    <row r="275" s="4" customFormat="1" ht="19" customHeight="1" spans="6:6">
      <c r="F275" s="5"/>
    </row>
    <row r="276" s="4" customFormat="1" ht="19" customHeight="1" spans="6:6">
      <c r="F276" s="5"/>
    </row>
    <row r="277" s="4" customFormat="1" ht="19" customHeight="1" spans="6:6">
      <c r="F277" s="5"/>
    </row>
    <row r="278" s="4" customFormat="1" ht="19" customHeight="1" spans="6:6">
      <c r="F278" s="5"/>
    </row>
    <row r="279" s="4" customFormat="1" ht="19" customHeight="1" spans="6:6">
      <c r="F279" s="5"/>
    </row>
    <row r="280" s="4" customFormat="1" ht="19" customHeight="1" spans="6:6">
      <c r="F280" s="5"/>
    </row>
    <row r="281" s="4" customFormat="1" ht="19" customHeight="1" spans="6:6">
      <c r="F281" s="5"/>
    </row>
    <row r="282" s="4" customFormat="1" ht="19" customHeight="1" spans="6:6">
      <c r="F282" s="5"/>
    </row>
    <row r="283" s="4" customFormat="1" ht="19" customHeight="1" spans="6:6">
      <c r="F283" s="5"/>
    </row>
    <row r="284" s="4" customFormat="1" ht="19" customHeight="1" spans="6:6">
      <c r="F284" s="5"/>
    </row>
    <row r="285" s="4" customFormat="1" ht="19" customHeight="1" spans="6:6">
      <c r="F285" s="5"/>
    </row>
    <row r="286" s="4" customFormat="1" ht="19" customHeight="1" spans="6:6">
      <c r="F286" s="5"/>
    </row>
    <row r="287" s="4" customFormat="1" ht="19" customHeight="1" spans="6:6">
      <c r="F287" s="5"/>
    </row>
    <row r="288" s="4" customFormat="1" ht="19" customHeight="1" spans="6:6">
      <c r="F288" s="5"/>
    </row>
    <row r="289" s="4" customFormat="1" ht="19" customHeight="1" spans="6:6">
      <c r="F289" s="5"/>
    </row>
    <row r="290" s="4" customFormat="1" ht="19" customHeight="1" spans="6:6">
      <c r="F290" s="5"/>
    </row>
    <row r="291" s="4" customFormat="1" ht="19" customHeight="1" spans="6:6">
      <c r="F291" s="5"/>
    </row>
    <row r="292" s="4" customFormat="1" ht="19" customHeight="1" spans="6:6">
      <c r="F292" s="5"/>
    </row>
    <row r="293" s="4" customFormat="1" ht="19" customHeight="1" spans="6:6">
      <c r="F293" s="5"/>
    </row>
    <row r="294" s="4" customFormat="1" ht="19" customHeight="1" spans="6:6">
      <c r="F294" s="5"/>
    </row>
    <row r="295" s="4" customFormat="1" ht="19" customHeight="1" spans="6:6">
      <c r="F295" s="5"/>
    </row>
    <row r="296" s="4" customFormat="1" ht="19" customHeight="1" spans="6:6">
      <c r="F296" s="5"/>
    </row>
    <row r="297" s="4" customFormat="1" ht="19" customHeight="1" spans="6:6">
      <c r="F297" s="5"/>
    </row>
    <row r="298" s="4" customFormat="1" ht="19" customHeight="1" spans="6:6">
      <c r="F298" s="5"/>
    </row>
    <row r="299" s="4" customFormat="1" ht="19" customHeight="1" spans="6:6">
      <c r="F299" s="5"/>
    </row>
    <row r="300" s="4" customFormat="1" ht="19" customHeight="1" spans="6:6">
      <c r="F300" s="5"/>
    </row>
    <row r="301" s="4" customFormat="1" ht="19" customHeight="1" spans="6:6">
      <c r="F301" s="5"/>
    </row>
    <row r="302" s="4" customFormat="1" ht="19" customHeight="1" spans="6:6">
      <c r="F302" s="5"/>
    </row>
    <row r="303" s="4" customFormat="1" ht="19" customHeight="1" spans="6:6">
      <c r="F303" s="5"/>
    </row>
    <row r="304" s="4" customFormat="1" ht="19" customHeight="1" spans="6:6">
      <c r="F304" s="5"/>
    </row>
    <row r="305" s="4" customFormat="1" ht="19" customHeight="1" spans="6:6">
      <c r="F305" s="5"/>
    </row>
    <row r="306" s="4" customFormat="1" ht="19" customHeight="1" spans="6:6">
      <c r="F306" s="5"/>
    </row>
    <row r="307" s="4" customFormat="1" ht="19" customHeight="1" spans="6:6">
      <c r="F307" s="5"/>
    </row>
    <row r="308" s="4" customFormat="1" ht="19" customHeight="1" spans="6:6">
      <c r="F308" s="5"/>
    </row>
    <row r="309" s="4" customFormat="1" ht="19" customHeight="1" spans="6:6">
      <c r="F309" s="5"/>
    </row>
    <row r="310" s="4" customFormat="1" ht="19" customHeight="1" spans="6:6">
      <c r="F310" s="5"/>
    </row>
    <row r="311" s="4" customFormat="1" ht="19" customHeight="1" spans="6:6">
      <c r="F311" s="5"/>
    </row>
    <row r="312" s="4" customFormat="1" ht="19" customHeight="1" spans="6:6">
      <c r="F312" s="5"/>
    </row>
    <row r="313" s="4" customFormat="1" ht="19" customHeight="1" spans="6:6">
      <c r="F313" s="5"/>
    </row>
    <row r="314" s="4" customFormat="1" ht="19" customHeight="1" spans="6:6">
      <c r="F314" s="5"/>
    </row>
    <row r="315" s="4" customFormat="1" ht="19" customHeight="1" spans="6:6">
      <c r="F315" s="5"/>
    </row>
    <row r="316" s="4" customFormat="1" ht="19" customHeight="1" spans="6:6">
      <c r="F316" s="5"/>
    </row>
    <row r="317" s="4" customFormat="1" ht="19" customHeight="1" spans="6:6">
      <c r="F317" s="5"/>
    </row>
    <row r="318" s="4" customFormat="1" ht="19" customHeight="1" spans="6:6">
      <c r="F318" s="5"/>
    </row>
    <row r="319" s="4" customFormat="1" ht="19" customHeight="1" spans="6:6">
      <c r="F319" s="5"/>
    </row>
    <row r="320" s="4" customFormat="1" ht="19" customHeight="1" spans="6:6">
      <c r="F320" s="5"/>
    </row>
    <row r="321" s="4" customFormat="1" ht="19" customHeight="1" spans="6:6">
      <c r="F321" s="5"/>
    </row>
    <row r="322" s="4" customFormat="1" ht="19" customHeight="1" spans="6:6">
      <c r="F322" s="5"/>
    </row>
    <row r="323" s="4" customFormat="1" ht="19" customHeight="1" spans="6:6">
      <c r="F323" s="5"/>
    </row>
    <row r="324" s="4" customFormat="1" ht="19" customHeight="1" spans="6:6">
      <c r="F324" s="5"/>
    </row>
    <row r="325" s="4" customFormat="1" ht="19" customHeight="1" spans="6:6">
      <c r="F325" s="5"/>
    </row>
    <row r="326" s="4" customFormat="1" ht="19" customHeight="1" spans="6:6">
      <c r="F326" s="5"/>
    </row>
    <row r="327" s="4" customFormat="1" ht="19" customHeight="1" spans="6:6">
      <c r="F327" s="5"/>
    </row>
    <row r="328" s="4" customFormat="1" ht="19" customHeight="1" spans="6:6">
      <c r="F328" s="5"/>
    </row>
    <row r="329" s="4" customFormat="1" ht="19" customHeight="1" spans="6:6">
      <c r="F329" s="5"/>
    </row>
    <row r="330" s="4" customFormat="1" ht="19" customHeight="1" spans="6:6">
      <c r="F330" s="5"/>
    </row>
    <row r="331" s="4" customFormat="1" ht="19" customHeight="1" spans="6:6">
      <c r="F331" s="5"/>
    </row>
    <row r="332" s="4" customFormat="1" ht="19" customHeight="1" spans="6:6">
      <c r="F332" s="5"/>
    </row>
    <row r="333" s="4" customFormat="1" ht="19" customHeight="1" spans="6:6">
      <c r="F333" s="5"/>
    </row>
    <row r="334" s="4" customFormat="1" ht="19" customHeight="1" spans="6:6">
      <c r="F334" s="5"/>
    </row>
    <row r="335" s="4" customFormat="1" ht="19" customHeight="1" spans="6:6">
      <c r="F335" s="5"/>
    </row>
    <row r="336" s="4" customFormat="1" ht="19" customHeight="1" spans="6:6">
      <c r="F336" s="5"/>
    </row>
    <row r="337" s="4" customFormat="1" ht="19" customHeight="1" spans="6:6">
      <c r="F337" s="5"/>
    </row>
    <row r="338" s="4" customFormat="1" ht="19" customHeight="1" spans="6:6">
      <c r="F338" s="5"/>
    </row>
    <row r="339" s="4" customFormat="1" ht="19" customHeight="1" spans="6:6">
      <c r="F339" s="5"/>
    </row>
    <row r="340" s="4" customFormat="1" ht="19" customHeight="1" spans="6:6">
      <c r="F340" s="5"/>
    </row>
    <row r="341" s="4" customFormat="1" ht="19" customHeight="1" spans="6:6">
      <c r="F341" s="5"/>
    </row>
    <row r="342" s="4" customFormat="1" ht="19" customHeight="1" spans="6:6">
      <c r="F342" s="5"/>
    </row>
    <row r="343" s="4" customFormat="1" ht="19" customHeight="1" spans="6:6">
      <c r="F343" s="5"/>
    </row>
    <row r="344" s="4" customFormat="1" ht="19" customHeight="1" spans="6:6">
      <c r="F344" s="5"/>
    </row>
    <row r="345" s="4" customFormat="1" ht="19" customHeight="1" spans="6:6">
      <c r="F345" s="5"/>
    </row>
    <row r="346" s="4" customFormat="1" ht="19" customHeight="1" spans="6:6">
      <c r="F346" s="5"/>
    </row>
    <row r="347" s="4" customFormat="1" ht="19" customHeight="1" spans="6:6">
      <c r="F347" s="5"/>
    </row>
    <row r="348" s="4" customFormat="1" ht="19" customHeight="1" spans="6:6">
      <c r="F348" s="5"/>
    </row>
    <row r="349" s="4" customFormat="1" ht="19" customHeight="1" spans="6:6">
      <c r="F349" s="5"/>
    </row>
    <row r="350" s="4" customFormat="1" ht="19" customHeight="1" spans="6:6">
      <c r="F350" s="5"/>
    </row>
    <row r="351" s="4" customFormat="1" ht="19" customHeight="1" spans="6:6">
      <c r="F351" s="5"/>
    </row>
    <row r="352" s="4" customFormat="1" ht="19" customHeight="1" spans="6:6">
      <c r="F352" s="5"/>
    </row>
    <row r="353" s="4" customFormat="1" ht="19" customHeight="1" spans="6:6">
      <c r="F353" s="5"/>
    </row>
    <row r="354" s="4" customFormat="1" ht="19" customHeight="1" spans="6:6">
      <c r="F354" s="5"/>
    </row>
    <row r="355" s="4" customFormat="1" ht="19" customHeight="1" spans="6:6">
      <c r="F355" s="5"/>
    </row>
    <row r="356" s="4" customFormat="1" ht="19" customHeight="1" spans="6:6">
      <c r="F356" s="5"/>
    </row>
    <row r="357" s="4" customFormat="1" ht="19" customHeight="1" spans="6:6">
      <c r="F357" s="5"/>
    </row>
    <row r="358" s="4" customFormat="1" ht="19" customHeight="1" spans="6:6">
      <c r="F358" s="5"/>
    </row>
    <row r="359" s="4" customFormat="1" ht="19" customHeight="1" spans="6:6">
      <c r="F359" s="5"/>
    </row>
    <row r="360" s="4" customFormat="1" ht="19" customHeight="1" spans="6:6">
      <c r="F360" s="5"/>
    </row>
    <row r="361" s="4" customFormat="1" ht="19" customHeight="1" spans="6:6">
      <c r="F361" s="5"/>
    </row>
    <row r="362" s="4" customFormat="1" ht="19" customHeight="1" spans="6:6">
      <c r="F362" s="5"/>
    </row>
    <row r="363" s="4" customFormat="1" ht="19" customHeight="1" spans="6:6">
      <c r="F363" s="5"/>
    </row>
    <row r="364" s="4" customFormat="1" ht="19" customHeight="1" spans="6:6">
      <c r="F364" s="5"/>
    </row>
    <row r="365" s="4" customFormat="1" ht="19" customHeight="1" spans="6:6">
      <c r="F365" s="5"/>
    </row>
    <row r="366" s="4" customFormat="1" ht="19" customHeight="1" spans="6:6">
      <c r="F366" s="5"/>
    </row>
    <row r="367" s="4" customFormat="1" ht="19" customHeight="1" spans="6:6">
      <c r="F367" s="5"/>
    </row>
    <row r="368" s="4" customFormat="1" ht="19" customHeight="1" spans="6:6">
      <c r="F368" s="5"/>
    </row>
    <row r="369" s="4" customFormat="1" ht="19" customHeight="1" spans="6:6">
      <c r="F369" s="5"/>
    </row>
    <row r="370" s="4" customFormat="1" ht="19" customHeight="1" spans="6:6">
      <c r="F370" s="5"/>
    </row>
    <row r="371" s="4" customFormat="1" ht="19" customHeight="1" spans="6:6">
      <c r="F371" s="5"/>
    </row>
    <row r="372" s="4" customFormat="1" ht="19" customHeight="1" spans="6:6">
      <c r="F372" s="5"/>
    </row>
    <row r="373" s="4" customFormat="1" ht="19" customHeight="1" spans="6:6">
      <c r="F373" s="5"/>
    </row>
    <row r="374" s="4" customFormat="1" ht="19" customHeight="1" spans="6:6">
      <c r="F374" s="5"/>
    </row>
    <row r="375" s="4" customFormat="1" ht="19" customHeight="1" spans="6:6">
      <c r="F375" s="5"/>
    </row>
    <row r="376" s="4" customFormat="1" ht="19" customHeight="1" spans="6:6">
      <c r="F376" s="5"/>
    </row>
    <row r="377" s="4" customFormat="1" ht="19" customHeight="1" spans="6:6">
      <c r="F377" s="5"/>
    </row>
    <row r="378" s="4" customFormat="1" ht="19" customHeight="1" spans="6:6">
      <c r="F378" s="5"/>
    </row>
    <row r="379" s="4" customFormat="1" ht="19" customHeight="1" spans="6:6">
      <c r="F379" s="5"/>
    </row>
    <row r="380" s="4" customFormat="1" ht="19" customHeight="1" spans="6:6">
      <c r="F380" s="5"/>
    </row>
    <row r="381" s="4" customFormat="1" ht="19" customHeight="1" spans="6:6">
      <c r="F381" s="5"/>
    </row>
    <row r="382" s="4" customFormat="1" ht="19" customHeight="1" spans="6:6">
      <c r="F382" s="5"/>
    </row>
    <row r="383" s="4" customFormat="1" ht="19" customHeight="1" spans="6:6">
      <c r="F383" s="5"/>
    </row>
    <row r="384" s="4" customFormat="1" ht="19" customHeight="1" spans="6:6">
      <c r="F384" s="5"/>
    </row>
    <row r="385" s="4" customFormat="1" ht="19" customHeight="1" spans="6:6">
      <c r="F385" s="5"/>
    </row>
    <row r="386" s="4" customFormat="1" ht="19" customHeight="1" spans="6:6">
      <c r="F386" s="5"/>
    </row>
    <row r="387" s="4" customFormat="1" ht="19" customHeight="1" spans="6:6">
      <c r="F387" s="5"/>
    </row>
    <row r="388" s="4" customFormat="1" ht="19" customHeight="1" spans="6:6">
      <c r="F388" s="5"/>
    </row>
    <row r="389" s="4" customFormat="1" ht="19" customHeight="1" spans="6:6">
      <c r="F389" s="5"/>
    </row>
    <row r="390" s="4" customFormat="1" ht="19" customHeight="1" spans="6:6">
      <c r="F390" s="5"/>
    </row>
    <row r="391" s="4" customFormat="1" ht="19" customHeight="1" spans="6:6">
      <c r="F391" s="5"/>
    </row>
    <row r="392" s="4" customFormat="1" ht="19" customHeight="1" spans="6:6">
      <c r="F392" s="5"/>
    </row>
    <row r="393" s="4" customFormat="1" ht="19" customHeight="1" spans="6:6">
      <c r="F393" s="5"/>
    </row>
    <row r="394" s="4" customFormat="1" ht="19" customHeight="1" spans="6:6">
      <c r="F394" s="5"/>
    </row>
    <row r="395" s="4" customFormat="1" ht="19" customHeight="1" spans="6:6">
      <c r="F395" s="5"/>
    </row>
    <row r="396" s="4" customFormat="1" ht="19" customHeight="1" spans="6:6">
      <c r="F396" s="5"/>
    </row>
    <row r="397" s="4" customFormat="1" ht="19" customHeight="1" spans="6:6">
      <c r="F397" s="5"/>
    </row>
    <row r="398" s="4" customFormat="1" ht="19" customHeight="1" spans="6:6">
      <c r="F398" s="5"/>
    </row>
    <row r="399" s="4" customFormat="1" ht="19" customHeight="1" spans="6:6">
      <c r="F399" s="5"/>
    </row>
    <row r="400" s="4" customFormat="1" ht="19" customHeight="1" spans="6:6">
      <c r="F400" s="5"/>
    </row>
    <row r="401" s="4" customFormat="1" ht="19" customHeight="1" spans="6:6">
      <c r="F401" s="5"/>
    </row>
    <row r="402" s="4" customFormat="1" ht="19" customHeight="1" spans="6:6">
      <c r="F402" s="5"/>
    </row>
    <row r="403" s="4" customFormat="1" ht="19" customHeight="1" spans="6:6">
      <c r="F403" s="5"/>
    </row>
    <row r="404" s="4" customFormat="1" ht="19" customHeight="1" spans="6:6">
      <c r="F404" s="5"/>
    </row>
    <row r="405" s="4" customFormat="1" ht="19" customHeight="1" spans="6:6">
      <c r="F405" s="5"/>
    </row>
    <row r="406" s="4" customFormat="1" ht="19" customHeight="1" spans="6:6">
      <c r="F406" s="5"/>
    </row>
    <row r="407" s="4" customFormat="1" ht="19" customHeight="1" spans="6:6">
      <c r="F407" s="5"/>
    </row>
    <row r="408" s="4" customFormat="1" ht="19" customHeight="1" spans="6:6">
      <c r="F408" s="5"/>
    </row>
    <row r="409" s="4" customFormat="1" ht="19" customHeight="1" spans="6:6">
      <c r="F409" s="5"/>
    </row>
    <row r="410" s="4" customFormat="1" ht="19" customHeight="1" spans="6:6">
      <c r="F410" s="5"/>
    </row>
    <row r="411" s="4" customFormat="1" ht="19" customHeight="1" spans="6:6">
      <c r="F411" s="5"/>
    </row>
    <row r="412" s="4" customFormat="1" ht="19" customHeight="1" spans="6:6">
      <c r="F412" s="5"/>
    </row>
    <row r="413" s="4" customFormat="1" ht="19" customHeight="1" spans="6:6">
      <c r="F413" s="5"/>
    </row>
    <row r="414" s="4" customFormat="1" ht="19" customHeight="1" spans="6:6">
      <c r="F414" s="5"/>
    </row>
    <row r="415" s="4" customFormat="1" ht="19" customHeight="1" spans="6:6">
      <c r="F415" s="5"/>
    </row>
    <row r="416" s="4" customFormat="1" ht="19" customHeight="1" spans="6:6">
      <c r="F416" s="5"/>
    </row>
    <row r="417" s="4" customFormat="1" ht="19" customHeight="1" spans="6:6">
      <c r="F417" s="5"/>
    </row>
    <row r="418" s="4" customFormat="1" ht="19" customHeight="1" spans="6:6">
      <c r="F418" s="5"/>
    </row>
    <row r="419" s="4" customFormat="1" ht="19" customHeight="1" spans="6:6">
      <c r="F419" s="5"/>
    </row>
    <row r="420" s="4" customFormat="1" ht="19" customHeight="1" spans="6:6">
      <c r="F420" s="5"/>
    </row>
    <row r="421" s="4" customFormat="1" ht="19" customHeight="1" spans="6:6">
      <c r="F421" s="5"/>
    </row>
    <row r="422" s="4" customFormat="1" ht="19" customHeight="1" spans="6:6">
      <c r="F422" s="5"/>
    </row>
    <row r="423" s="4" customFormat="1" ht="19" customHeight="1" spans="6:6">
      <c r="F423" s="5"/>
    </row>
    <row r="424" s="4" customFormat="1" ht="19" customHeight="1" spans="6:6">
      <c r="F424" s="5"/>
    </row>
    <row r="425" s="4" customFormat="1" ht="19" customHeight="1" spans="6:6">
      <c r="F425" s="5"/>
    </row>
    <row r="426" s="4" customFormat="1" ht="19" customHeight="1" spans="6:6">
      <c r="F426" s="5"/>
    </row>
    <row r="427" s="4" customFormat="1" ht="19" customHeight="1" spans="6:6">
      <c r="F427" s="5"/>
    </row>
    <row r="428" s="4" customFormat="1" ht="19" customHeight="1" spans="6:6">
      <c r="F428" s="5"/>
    </row>
    <row r="429" s="4" customFormat="1" ht="19" customHeight="1" spans="6:6">
      <c r="F429" s="5"/>
    </row>
    <row r="430" s="4" customFormat="1" ht="19" customHeight="1" spans="6:6">
      <c r="F430" s="5"/>
    </row>
    <row r="431" s="4" customFormat="1" ht="19" customHeight="1" spans="6:6">
      <c r="F431" s="5"/>
    </row>
    <row r="432" s="4" customFormat="1" ht="19" customHeight="1" spans="6:6">
      <c r="F432" s="5"/>
    </row>
    <row r="433" s="4" customFormat="1" ht="19" customHeight="1" spans="6:6">
      <c r="F433" s="5"/>
    </row>
    <row r="434" s="4" customFormat="1" ht="19" customHeight="1" spans="6:6">
      <c r="F434" s="5"/>
    </row>
    <row r="435" s="4" customFormat="1" ht="19" customHeight="1" spans="6:6">
      <c r="F435" s="5"/>
    </row>
    <row r="436" s="4" customFormat="1" ht="19" customHeight="1" spans="6:6">
      <c r="F436" s="5"/>
    </row>
    <row r="437" s="4" customFormat="1" ht="19" customHeight="1" spans="6:6">
      <c r="F437" s="5"/>
    </row>
    <row r="438" s="4" customFormat="1" ht="19" customHeight="1" spans="6:6">
      <c r="F438" s="5"/>
    </row>
    <row r="439" s="4" customFormat="1" ht="19" customHeight="1" spans="6:6">
      <c r="F439" s="5"/>
    </row>
    <row r="440" s="4" customFormat="1" ht="19" customHeight="1" spans="6:6">
      <c r="F440" s="5"/>
    </row>
    <row r="441" s="4" customFormat="1" ht="19" customHeight="1" spans="6:6">
      <c r="F441" s="5"/>
    </row>
    <row r="442" s="4" customFormat="1" ht="19" customHeight="1" spans="6:6">
      <c r="F442" s="5"/>
    </row>
    <row r="443" s="4" customFormat="1" ht="19" customHeight="1" spans="6:6">
      <c r="F443" s="5"/>
    </row>
    <row r="444" s="4" customFormat="1" ht="19" customHeight="1" spans="6:6">
      <c r="F444" s="5"/>
    </row>
    <row r="445" s="4" customFormat="1" ht="19" customHeight="1" spans="6:6">
      <c r="F445" s="5"/>
    </row>
    <row r="446" s="4" customFormat="1" ht="19" customHeight="1" spans="6:6">
      <c r="F446" s="5"/>
    </row>
    <row r="447" s="4" customFormat="1" ht="19" customHeight="1" spans="6:6">
      <c r="F447" s="5"/>
    </row>
    <row r="448" s="4" customFormat="1" ht="19" customHeight="1" spans="6:6">
      <c r="F448" s="5"/>
    </row>
    <row r="449" s="4" customFormat="1" ht="19" customHeight="1" spans="6:6">
      <c r="F449" s="5"/>
    </row>
    <row r="450" s="4" customFormat="1" ht="19" customHeight="1" spans="6:6">
      <c r="F450" s="5"/>
    </row>
    <row r="451" s="4" customFormat="1" ht="19" customHeight="1" spans="6:6">
      <c r="F451" s="5"/>
    </row>
    <row r="452" s="4" customFormat="1" ht="19" customHeight="1" spans="6:6">
      <c r="F452" s="5"/>
    </row>
    <row r="453" s="4" customFormat="1" ht="19" customHeight="1" spans="6:6">
      <c r="F453" s="5"/>
    </row>
    <row r="454" s="4" customFormat="1" ht="19" customHeight="1" spans="6:6">
      <c r="F454" s="5"/>
    </row>
    <row r="455" s="4" customFormat="1" ht="19" customHeight="1" spans="6:6">
      <c r="F455" s="5"/>
    </row>
    <row r="456" s="4" customFormat="1" ht="19" customHeight="1" spans="6:6">
      <c r="F456" s="5"/>
    </row>
    <row r="457" s="4" customFormat="1" ht="19" customHeight="1" spans="6:6">
      <c r="F457" s="5"/>
    </row>
    <row r="458" s="4" customFormat="1" ht="19" customHeight="1" spans="6:6">
      <c r="F458" s="5"/>
    </row>
    <row r="459" s="4" customFormat="1" ht="19" customHeight="1" spans="6:6">
      <c r="F459" s="5"/>
    </row>
    <row r="460" s="4" customFormat="1" ht="19" customHeight="1" spans="6:6">
      <c r="F460" s="5"/>
    </row>
    <row r="461" s="4" customFormat="1" ht="19" customHeight="1" spans="6:6">
      <c r="F461" s="5"/>
    </row>
    <row r="462" s="4" customFormat="1" ht="19" customHeight="1" spans="6:6">
      <c r="F462" s="5"/>
    </row>
    <row r="463" s="4" customFormat="1" ht="19" customHeight="1" spans="6:6">
      <c r="F463" s="5"/>
    </row>
    <row r="464" s="4" customFormat="1" ht="19" customHeight="1" spans="6:6">
      <c r="F464" s="5"/>
    </row>
    <row r="465" s="4" customFormat="1" ht="19" customHeight="1" spans="6:6">
      <c r="F465" s="5"/>
    </row>
    <row r="466" s="4" customFormat="1" ht="19" customHeight="1" spans="6:6">
      <c r="F466" s="5"/>
    </row>
    <row r="467" s="4" customFormat="1" ht="19" customHeight="1" spans="6:6">
      <c r="F467" s="5"/>
    </row>
    <row r="468" s="4" customFormat="1" ht="19" customHeight="1" spans="6:6">
      <c r="F468" s="5"/>
    </row>
    <row r="469" s="4" customFormat="1" ht="19" customHeight="1" spans="6:6">
      <c r="F469" s="5"/>
    </row>
    <row r="470" s="4" customFormat="1" ht="19" customHeight="1" spans="6:6">
      <c r="F470" s="5"/>
    </row>
    <row r="471" s="4" customFormat="1" ht="19" customHeight="1" spans="6:6">
      <c r="F471" s="5"/>
    </row>
    <row r="472" s="4" customFormat="1" ht="19" customHeight="1" spans="6:6">
      <c r="F472" s="5"/>
    </row>
    <row r="473" s="4" customFormat="1" ht="19" customHeight="1" spans="6:6">
      <c r="F473" s="5"/>
    </row>
    <row r="474" s="4" customFormat="1" ht="19" customHeight="1" spans="6:6">
      <c r="F474" s="5"/>
    </row>
    <row r="475" s="4" customFormat="1" ht="19" customHeight="1" spans="6:6">
      <c r="F475" s="5"/>
    </row>
    <row r="476" s="4" customFormat="1" ht="19" customHeight="1" spans="6:6">
      <c r="F476" s="5"/>
    </row>
    <row r="477" s="4" customFormat="1" ht="19" customHeight="1" spans="6:6">
      <c r="F477" s="5"/>
    </row>
    <row r="478" s="4" customFormat="1" ht="19" customHeight="1" spans="6:6">
      <c r="F478" s="5"/>
    </row>
    <row r="479" s="4" customFormat="1" ht="19" customHeight="1" spans="6:6">
      <c r="F479" s="5"/>
    </row>
    <row r="480" s="4" customFormat="1" ht="19" customHeight="1" spans="6:6">
      <c r="F480" s="5"/>
    </row>
    <row r="481" s="4" customFormat="1" ht="19" customHeight="1" spans="6:6">
      <c r="F481" s="5"/>
    </row>
    <row r="482" s="4" customFormat="1" ht="19" customHeight="1" spans="6:6">
      <c r="F482" s="5"/>
    </row>
    <row r="483" s="4" customFormat="1" ht="19" customHeight="1" spans="6:6">
      <c r="F483" s="5"/>
    </row>
    <row r="484" s="4" customFormat="1" ht="19" customHeight="1" spans="6:6">
      <c r="F484" s="5"/>
    </row>
    <row r="485" s="4" customFormat="1" ht="19" customHeight="1" spans="6:6">
      <c r="F485" s="5"/>
    </row>
    <row r="486" s="4" customFormat="1" ht="19" customHeight="1" spans="6:6">
      <c r="F486" s="5"/>
    </row>
    <row r="487" s="4" customFormat="1" ht="19" customHeight="1" spans="6:6">
      <c r="F487" s="5"/>
    </row>
    <row r="488" s="4" customFormat="1" ht="19" customHeight="1" spans="6:6">
      <c r="F488" s="5"/>
    </row>
    <row r="489" s="4" customFormat="1" ht="19" customHeight="1" spans="6:6">
      <c r="F489" s="5"/>
    </row>
    <row r="490" s="4" customFormat="1" ht="19" customHeight="1" spans="6:6">
      <c r="F490" s="5"/>
    </row>
    <row r="491" s="4" customFormat="1" ht="19" customHeight="1" spans="6:6">
      <c r="F491" s="5"/>
    </row>
    <row r="492" s="4" customFormat="1" ht="19" customHeight="1" spans="6:6">
      <c r="F492" s="5"/>
    </row>
    <row r="493" s="4" customFormat="1" ht="19" customHeight="1" spans="6:6">
      <c r="F493" s="5"/>
    </row>
    <row r="494" s="4" customFormat="1" ht="19" customHeight="1" spans="6:6">
      <c r="F494" s="5"/>
    </row>
    <row r="495" s="4" customFormat="1" ht="19" customHeight="1" spans="6:6">
      <c r="F495" s="5"/>
    </row>
    <row r="496" s="4" customFormat="1" ht="19" customHeight="1" spans="6:6">
      <c r="F496" s="5"/>
    </row>
    <row r="497" s="4" customFormat="1" ht="19" customHeight="1" spans="6:6">
      <c r="F497" s="5"/>
    </row>
    <row r="498" s="4" customFormat="1" ht="19" customHeight="1" spans="6:6">
      <c r="F498" s="5"/>
    </row>
    <row r="499" s="4" customFormat="1" ht="19" customHeight="1" spans="6:6">
      <c r="F499" s="5"/>
    </row>
    <row r="500" s="4" customFormat="1" ht="19" customHeight="1" spans="6:6">
      <c r="F500" s="5"/>
    </row>
    <row r="501" s="4" customFormat="1" ht="19" customHeight="1" spans="6:6">
      <c r="F501" s="5"/>
    </row>
    <row r="502" s="4" customFormat="1" ht="19" customHeight="1" spans="6:6">
      <c r="F502" s="5"/>
    </row>
    <row r="503" s="4" customFormat="1" ht="19" customHeight="1" spans="6:6">
      <c r="F503" s="5"/>
    </row>
    <row r="504" s="4" customFormat="1" ht="19" customHeight="1" spans="6:6">
      <c r="F504" s="5"/>
    </row>
    <row r="505" s="4" customFormat="1" ht="19" customHeight="1" spans="6:6">
      <c r="F505" s="5"/>
    </row>
    <row r="506" s="4" customFormat="1" ht="19" customHeight="1" spans="6:6">
      <c r="F506" s="5"/>
    </row>
    <row r="507" s="4" customFormat="1" ht="19" customHeight="1" spans="6:6">
      <c r="F507" s="5"/>
    </row>
    <row r="508" s="4" customFormat="1" ht="19" customHeight="1" spans="6:6">
      <c r="F508" s="5"/>
    </row>
    <row r="509" s="4" customFormat="1" ht="19" customHeight="1" spans="6:6">
      <c r="F509" s="5"/>
    </row>
    <row r="510" s="4" customFormat="1" ht="19" customHeight="1" spans="6:6">
      <c r="F510" s="5"/>
    </row>
    <row r="511" s="4" customFormat="1" ht="19" customHeight="1" spans="6:6">
      <c r="F511" s="5"/>
    </row>
    <row r="512" s="4" customFormat="1" ht="19" customHeight="1" spans="6:6">
      <c r="F512" s="5"/>
    </row>
    <row r="513" s="4" customFormat="1" ht="19" customHeight="1" spans="6:6">
      <c r="F513" s="5"/>
    </row>
    <row r="514" s="4" customFormat="1" ht="19" customHeight="1" spans="6:6">
      <c r="F514" s="5"/>
    </row>
    <row r="515" s="4" customFormat="1" ht="19" customHeight="1" spans="6:6">
      <c r="F515" s="5"/>
    </row>
    <row r="516" s="4" customFormat="1" ht="19" customHeight="1" spans="6:6">
      <c r="F516" s="5"/>
    </row>
    <row r="517" s="4" customFormat="1" ht="19" customHeight="1" spans="6:6">
      <c r="F517" s="5"/>
    </row>
    <row r="518" s="4" customFormat="1" ht="19" customHeight="1" spans="6:6">
      <c r="F518" s="5"/>
    </row>
    <row r="519" s="4" customFormat="1" ht="19" customHeight="1" spans="6:6">
      <c r="F519" s="5"/>
    </row>
    <row r="520" s="4" customFormat="1" ht="19" customHeight="1" spans="6:6">
      <c r="F520" s="5"/>
    </row>
    <row r="521" s="4" customFormat="1" ht="19" customHeight="1" spans="6:6">
      <c r="F521" s="5"/>
    </row>
    <row r="522" s="4" customFormat="1" ht="19" customHeight="1" spans="6:6">
      <c r="F522" s="5"/>
    </row>
    <row r="523" s="4" customFormat="1" ht="19" customHeight="1" spans="6:6">
      <c r="F523" s="5"/>
    </row>
    <row r="524" s="4" customFormat="1" ht="19" customHeight="1" spans="6:6">
      <c r="F524" s="5"/>
    </row>
    <row r="525" s="4" customFormat="1" ht="19" customHeight="1" spans="6:6">
      <c r="F525" s="5"/>
    </row>
    <row r="526" s="4" customFormat="1" ht="19" customHeight="1" spans="6:6">
      <c r="F526" s="5"/>
    </row>
    <row r="527" s="4" customFormat="1" ht="19" customHeight="1" spans="6:6">
      <c r="F527" s="5"/>
    </row>
    <row r="528" s="4" customFormat="1" ht="19" customHeight="1" spans="6:6">
      <c r="F528" s="5"/>
    </row>
    <row r="529" s="4" customFormat="1" ht="19" customHeight="1" spans="6:6">
      <c r="F529" s="5"/>
    </row>
    <row r="530" s="4" customFormat="1" ht="19" customHeight="1" spans="6:6">
      <c r="F530" s="5"/>
    </row>
    <row r="531" s="4" customFormat="1" ht="19" customHeight="1" spans="6:6">
      <c r="F531" s="5"/>
    </row>
    <row r="532" s="4" customFormat="1" ht="19" customHeight="1" spans="6:6">
      <c r="F532" s="5"/>
    </row>
    <row r="533" s="4" customFormat="1" ht="19" customHeight="1" spans="6:6">
      <c r="F533" s="5"/>
    </row>
    <row r="534" s="4" customFormat="1" ht="19" customHeight="1" spans="6:6">
      <c r="F534" s="5"/>
    </row>
    <row r="535" s="4" customFormat="1" ht="19" customHeight="1" spans="6:6">
      <c r="F535" s="5"/>
    </row>
    <row r="536" s="4" customFormat="1" ht="19" customHeight="1" spans="6:6">
      <c r="F536" s="5"/>
    </row>
    <row r="537" s="4" customFormat="1" ht="19" customHeight="1" spans="6:6">
      <c r="F537" s="5"/>
    </row>
    <row r="538" s="4" customFormat="1" ht="19" customHeight="1" spans="6:6">
      <c r="F538" s="5"/>
    </row>
    <row r="539" s="4" customFormat="1" ht="19" customHeight="1" spans="6:6">
      <c r="F539" s="5"/>
    </row>
    <row r="540" s="4" customFormat="1" ht="19" customHeight="1" spans="6:6">
      <c r="F540" s="5"/>
    </row>
    <row r="541" s="4" customFormat="1" ht="19" customHeight="1" spans="6:6">
      <c r="F541" s="5"/>
    </row>
    <row r="542" s="4" customFormat="1" ht="19" customHeight="1" spans="6:6">
      <c r="F542" s="5"/>
    </row>
    <row r="543" s="4" customFormat="1" ht="19" customHeight="1" spans="6:6">
      <c r="F543" s="5"/>
    </row>
    <row r="544" s="4" customFormat="1" ht="19" customHeight="1" spans="6:6">
      <c r="F544" s="5"/>
    </row>
    <row r="545" s="4" customFormat="1" ht="19" customHeight="1" spans="6:6">
      <c r="F545" s="5"/>
    </row>
    <row r="546" s="4" customFormat="1" ht="19" customHeight="1" spans="6:6">
      <c r="F546" s="5"/>
    </row>
    <row r="547" s="4" customFormat="1" ht="19" customHeight="1" spans="6:6">
      <c r="F547" s="5"/>
    </row>
    <row r="548" s="4" customFormat="1" ht="19" customHeight="1" spans="6:6">
      <c r="F548" s="5"/>
    </row>
    <row r="549" s="4" customFormat="1" ht="19" customHeight="1" spans="6:6">
      <c r="F549" s="5"/>
    </row>
    <row r="550" s="4" customFormat="1" ht="19" customHeight="1" spans="6:6">
      <c r="F550" s="5"/>
    </row>
    <row r="551" s="4" customFormat="1" ht="19" customHeight="1" spans="6:6">
      <c r="F551" s="5"/>
    </row>
    <row r="552" s="4" customFormat="1" ht="19" customHeight="1" spans="6:6">
      <c r="F552" s="5"/>
    </row>
    <row r="553" s="4" customFormat="1" ht="19" customHeight="1" spans="6:6">
      <c r="F553" s="5"/>
    </row>
    <row r="554" s="4" customFormat="1" ht="19" customHeight="1" spans="6:6">
      <c r="F554" s="5"/>
    </row>
    <row r="555" s="4" customFormat="1" ht="19" customHeight="1" spans="6:6">
      <c r="F555" s="5"/>
    </row>
    <row r="556" s="4" customFormat="1" ht="19" customHeight="1" spans="6:6">
      <c r="F556" s="5"/>
    </row>
    <row r="557" s="4" customFormat="1" ht="19" customHeight="1" spans="6:6">
      <c r="F557" s="5"/>
    </row>
    <row r="558" s="4" customFormat="1" ht="19" customHeight="1" spans="6:6">
      <c r="F558" s="5"/>
    </row>
    <row r="559" s="4" customFormat="1" ht="19" customHeight="1" spans="6:6">
      <c r="F559" s="5"/>
    </row>
    <row r="560" s="4" customFormat="1" ht="19" customHeight="1" spans="6:6">
      <c r="F560" s="5"/>
    </row>
    <row r="561" s="4" customFormat="1" ht="19" customHeight="1" spans="6:6">
      <c r="F561" s="5"/>
    </row>
    <row r="562" s="4" customFormat="1" ht="19" customHeight="1" spans="6:6">
      <c r="F562" s="5"/>
    </row>
    <row r="563" s="4" customFormat="1" ht="19" customHeight="1" spans="6:6">
      <c r="F563" s="5"/>
    </row>
    <row r="564" s="4" customFormat="1" ht="19" customHeight="1" spans="6:6">
      <c r="F564" s="5"/>
    </row>
    <row r="565" s="4" customFormat="1" ht="19" customHeight="1" spans="6:6">
      <c r="F565" s="5"/>
    </row>
    <row r="566" s="4" customFormat="1" ht="19" customHeight="1" spans="6:6">
      <c r="F566" s="5"/>
    </row>
    <row r="567" s="4" customFormat="1" ht="19" customHeight="1" spans="6:6">
      <c r="F567" s="5"/>
    </row>
    <row r="568" s="4" customFormat="1" ht="19" customHeight="1" spans="6:6">
      <c r="F568" s="5"/>
    </row>
    <row r="569" s="4" customFormat="1" ht="19" customHeight="1" spans="6:6">
      <c r="F569" s="5"/>
    </row>
    <row r="570" s="4" customFormat="1" ht="19" customHeight="1" spans="6:6">
      <c r="F570" s="5"/>
    </row>
    <row r="571" s="4" customFormat="1" ht="19" customHeight="1" spans="6:6">
      <c r="F571" s="5"/>
    </row>
    <row r="572" s="4" customFormat="1" ht="19" customHeight="1" spans="6:6">
      <c r="F572" s="5"/>
    </row>
    <row r="573" s="4" customFormat="1" ht="19" customHeight="1" spans="6:6">
      <c r="F573" s="5"/>
    </row>
    <row r="574" s="4" customFormat="1" ht="19" customHeight="1" spans="6:6">
      <c r="F574" s="5"/>
    </row>
    <row r="575" s="4" customFormat="1" ht="19" customHeight="1" spans="6:6">
      <c r="F575" s="5"/>
    </row>
    <row r="576" s="4" customFormat="1" ht="19" customHeight="1" spans="6:6">
      <c r="F576" s="5"/>
    </row>
    <row r="577" s="4" customFormat="1" ht="19" customHeight="1" spans="6:6">
      <c r="F577" s="5"/>
    </row>
    <row r="578" s="4" customFormat="1" ht="19" customHeight="1" spans="6:6">
      <c r="F578" s="5"/>
    </row>
    <row r="579" s="4" customFormat="1" ht="19" customHeight="1" spans="6:6">
      <c r="F579" s="5"/>
    </row>
    <row r="580" s="4" customFormat="1" ht="19" customHeight="1" spans="6:6">
      <c r="F580" s="5"/>
    </row>
    <row r="581" s="4" customFormat="1" ht="19" customHeight="1" spans="6:6">
      <c r="F581" s="5"/>
    </row>
    <row r="582" s="4" customFormat="1" ht="19" customHeight="1" spans="6:6">
      <c r="F582" s="5"/>
    </row>
    <row r="583" s="4" customFormat="1" ht="19" customHeight="1" spans="6:6">
      <c r="F583" s="5"/>
    </row>
    <row r="584" s="4" customFormat="1" ht="19" customHeight="1" spans="6:6">
      <c r="F584" s="5"/>
    </row>
    <row r="585" s="4" customFormat="1" ht="19" customHeight="1" spans="6:6">
      <c r="F585" s="5"/>
    </row>
    <row r="586" s="4" customFormat="1" ht="19" customHeight="1" spans="6:6">
      <c r="F586" s="5"/>
    </row>
    <row r="587" s="4" customFormat="1" ht="19" customHeight="1" spans="6:6">
      <c r="F587" s="5"/>
    </row>
    <row r="588" s="4" customFormat="1" ht="19" customHeight="1" spans="6:6">
      <c r="F588" s="5"/>
    </row>
    <row r="589" s="4" customFormat="1" ht="19" customHeight="1" spans="6:6">
      <c r="F589" s="5"/>
    </row>
    <row r="590" s="4" customFormat="1" ht="19" customHeight="1" spans="6:6">
      <c r="F590" s="5"/>
    </row>
    <row r="591" s="4" customFormat="1" ht="19" customHeight="1" spans="6:6">
      <c r="F591" s="5"/>
    </row>
    <row r="592" s="4" customFormat="1" ht="19" customHeight="1" spans="6:6">
      <c r="F592" s="5"/>
    </row>
    <row r="593" s="4" customFormat="1" ht="19" customHeight="1" spans="6:6">
      <c r="F593" s="5"/>
    </row>
    <row r="594" s="4" customFormat="1" ht="19" customHeight="1" spans="6:6">
      <c r="F594" s="5"/>
    </row>
    <row r="595" s="4" customFormat="1" ht="19" customHeight="1" spans="6:6">
      <c r="F595" s="5"/>
    </row>
    <row r="596" s="4" customFormat="1" ht="19" customHeight="1" spans="6:6">
      <c r="F596" s="5"/>
    </row>
    <row r="597" s="4" customFormat="1" ht="19" customHeight="1" spans="6:6">
      <c r="F597" s="5"/>
    </row>
    <row r="598" s="4" customFormat="1" ht="19" customHeight="1" spans="6:6">
      <c r="F598" s="5"/>
    </row>
    <row r="599" s="4" customFormat="1" ht="19" customHeight="1" spans="6:6">
      <c r="F599" s="5"/>
    </row>
    <row r="600" s="4" customFormat="1" ht="19" customHeight="1" spans="6:6">
      <c r="F600" s="5"/>
    </row>
    <row r="601" s="4" customFormat="1" ht="19" customHeight="1" spans="6:6">
      <c r="F601" s="5"/>
    </row>
    <row r="602" s="4" customFormat="1" ht="19" customHeight="1" spans="6:6">
      <c r="F602" s="5"/>
    </row>
    <row r="603" s="4" customFormat="1" ht="19" customHeight="1" spans="6:6">
      <c r="F603" s="5"/>
    </row>
    <row r="604" s="4" customFormat="1" ht="19" customHeight="1" spans="6:6">
      <c r="F604" s="5"/>
    </row>
    <row r="605" s="4" customFormat="1" ht="19" customHeight="1" spans="6:6">
      <c r="F605" s="5"/>
    </row>
    <row r="606" s="4" customFormat="1" ht="19" customHeight="1" spans="6:6">
      <c r="F606" s="5"/>
    </row>
    <row r="607" s="4" customFormat="1" ht="19" customHeight="1" spans="6:6">
      <c r="F607" s="5"/>
    </row>
    <row r="608" s="4" customFormat="1" ht="19" customHeight="1" spans="6:6">
      <c r="F608" s="5"/>
    </row>
    <row r="609" s="4" customFormat="1" ht="19" customHeight="1" spans="6:6">
      <c r="F609" s="5"/>
    </row>
    <row r="610" s="4" customFormat="1" ht="19" customHeight="1" spans="6:6">
      <c r="F610" s="5"/>
    </row>
    <row r="611" s="4" customFormat="1" ht="19" customHeight="1" spans="6:6">
      <c r="F611" s="5"/>
    </row>
    <row r="612" s="4" customFormat="1" ht="19" customHeight="1" spans="6:6">
      <c r="F612" s="5"/>
    </row>
    <row r="613" s="4" customFormat="1" ht="19" customHeight="1" spans="6:6">
      <c r="F613" s="5"/>
    </row>
    <row r="614" s="4" customFormat="1" ht="19" customHeight="1" spans="6:6">
      <c r="F614" s="5"/>
    </row>
    <row r="615" s="4" customFormat="1" ht="19" customHeight="1" spans="6:6">
      <c r="F615" s="5"/>
    </row>
    <row r="616" s="4" customFormat="1" ht="19" customHeight="1" spans="6:6">
      <c r="F616" s="5"/>
    </row>
    <row r="617" s="4" customFormat="1" ht="19" customHeight="1" spans="6:6">
      <c r="F617" s="5"/>
    </row>
    <row r="618" s="4" customFormat="1" ht="19" customHeight="1" spans="6:6">
      <c r="F618" s="5"/>
    </row>
    <row r="619" s="4" customFormat="1" ht="19" customHeight="1" spans="6:6">
      <c r="F619" s="5"/>
    </row>
    <row r="620" s="4" customFormat="1" ht="19" customHeight="1" spans="6:6">
      <c r="F620" s="5"/>
    </row>
    <row r="621" s="4" customFormat="1" ht="19" customHeight="1" spans="6:6">
      <c r="F621" s="5"/>
    </row>
    <row r="622" s="4" customFormat="1" ht="19" customHeight="1" spans="6:6">
      <c r="F622" s="5"/>
    </row>
    <row r="623" s="4" customFormat="1" ht="19" customHeight="1" spans="6:6">
      <c r="F623" s="5"/>
    </row>
    <row r="624" s="4" customFormat="1" ht="19" customHeight="1" spans="6:6">
      <c r="F624" s="5"/>
    </row>
    <row r="625" s="4" customFormat="1" ht="19" customHeight="1" spans="6:6">
      <c r="F625" s="5"/>
    </row>
    <row r="626" s="4" customFormat="1" ht="19" customHeight="1" spans="6:6">
      <c r="F626" s="5"/>
    </row>
    <row r="627" s="4" customFormat="1" ht="19" customHeight="1" spans="6:6">
      <c r="F627" s="5"/>
    </row>
    <row r="628" s="4" customFormat="1" ht="19" customHeight="1" spans="6:6">
      <c r="F628" s="5"/>
    </row>
    <row r="629" s="4" customFormat="1" ht="19" customHeight="1" spans="6:6">
      <c r="F629" s="5"/>
    </row>
    <row r="630" s="4" customFormat="1" ht="19" customHeight="1" spans="6:6">
      <c r="F630" s="5"/>
    </row>
    <row r="631" s="4" customFormat="1" ht="19" customHeight="1" spans="6:6">
      <c r="F631" s="5"/>
    </row>
    <row r="632" s="4" customFormat="1" ht="19" customHeight="1" spans="6:6">
      <c r="F632" s="5"/>
    </row>
    <row r="633" s="4" customFormat="1" ht="19" customHeight="1" spans="6:6">
      <c r="F633" s="5"/>
    </row>
    <row r="634" s="4" customFormat="1" ht="19" customHeight="1" spans="6:6">
      <c r="F634" s="5"/>
    </row>
    <row r="635" s="4" customFormat="1" ht="19" customHeight="1" spans="6:6">
      <c r="F635" s="5"/>
    </row>
    <row r="636" s="4" customFormat="1" ht="19" customHeight="1" spans="6:6">
      <c r="F636" s="5"/>
    </row>
    <row r="637" s="4" customFormat="1" ht="19" customHeight="1" spans="6:6">
      <c r="F637" s="5"/>
    </row>
    <row r="638" s="4" customFormat="1" ht="19" customHeight="1" spans="6:6">
      <c r="F638" s="5"/>
    </row>
    <row r="639" s="4" customFormat="1" ht="19" customHeight="1" spans="6:6">
      <c r="F639" s="5"/>
    </row>
    <row r="640" s="4" customFormat="1" ht="19" customHeight="1" spans="6:6">
      <c r="F640" s="5"/>
    </row>
    <row r="641" s="4" customFormat="1" ht="19" customHeight="1" spans="6:6">
      <c r="F641" s="5"/>
    </row>
    <row r="642" s="4" customFormat="1" ht="19" customHeight="1" spans="6:6">
      <c r="F642" s="5"/>
    </row>
    <row r="643" s="4" customFormat="1" ht="19" customHeight="1" spans="6:6">
      <c r="F643" s="5"/>
    </row>
    <row r="644" s="4" customFormat="1" ht="19" customHeight="1" spans="6:6">
      <c r="F644" s="5"/>
    </row>
    <row r="645" s="4" customFormat="1" ht="19" customHeight="1" spans="6:6">
      <c r="F645" s="5"/>
    </row>
    <row r="646" s="4" customFormat="1" ht="19" customHeight="1" spans="6:6">
      <c r="F646" s="5"/>
    </row>
    <row r="647" s="4" customFormat="1" ht="19" customHeight="1" spans="6:6">
      <c r="F647" s="5"/>
    </row>
    <row r="648" s="4" customFormat="1" ht="19" customHeight="1" spans="6:6">
      <c r="F648" s="5"/>
    </row>
    <row r="649" s="4" customFormat="1" ht="19" customHeight="1" spans="6:6">
      <c r="F649" s="5"/>
    </row>
    <row r="650" s="4" customFormat="1" ht="19" customHeight="1" spans="6:6">
      <c r="F650" s="5"/>
    </row>
    <row r="651" s="4" customFormat="1" ht="19" customHeight="1" spans="6:6">
      <c r="F651" s="5"/>
    </row>
    <row r="652" s="4" customFormat="1" ht="19" customHeight="1" spans="6:6">
      <c r="F652" s="5"/>
    </row>
    <row r="653" s="4" customFormat="1" ht="19" customHeight="1" spans="6:6">
      <c r="F653" s="5"/>
    </row>
    <row r="654" s="4" customFormat="1" ht="19" customHeight="1" spans="6:6">
      <c r="F654" s="5"/>
    </row>
    <row r="655" s="4" customFormat="1" ht="19" customHeight="1" spans="6:6">
      <c r="F655" s="5"/>
    </row>
    <row r="656" s="4" customFormat="1" ht="19" customHeight="1" spans="6:6">
      <c r="F656" s="5"/>
    </row>
    <row r="657" s="4" customFormat="1" ht="19" customHeight="1" spans="6:6">
      <c r="F657" s="5"/>
    </row>
    <row r="658" s="4" customFormat="1" ht="19" customHeight="1" spans="6:6">
      <c r="F658" s="5"/>
    </row>
    <row r="659" s="4" customFormat="1" ht="19" customHeight="1" spans="6:6">
      <c r="F659" s="5"/>
    </row>
    <row r="660" s="4" customFormat="1" ht="19" customHeight="1" spans="6:6">
      <c r="F660" s="5"/>
    </row>
    <row r="661" s="4" customFormat="1" ht="19" customHeight="1" spans="6:6">
      <c r="F661" s="5"/>
    </row>
    <row r="662" s="4" customFormat="1" ht="19" customHeight="1" spans="6:6">
      <c r="F662" s="5"/>
    </row>
    <row r="663" s="4" customFormat="1" ht="19" customHeight="1" spans="6:6">
      <c r="F663" s="5"/>
    </row>
    <row r="664" s="4" customFormat="1" ht="19" customHeight="1" spans="6:6">
      <c r="F664" s="5"/>
    </row>
    <row r="665" s="4" customFormat="1" ht="19" customHeight="1" spans="6:6">
      <c r="F665" s="5"/>
    </row>
    <row r="666" s="4" customFormat="1" ht="19" customHeight="1" spans="6:6">
      <c r="F666" s="5"/>
    </row>
    <row r="667" s="4" customFormat="1" ht="19" customHeight="1" spans="6:6">
      <c r="F667" s="5"/>
    </row>
    <row r="668" s="4" customFormat="1" ht="19" customHeight="1" spans="6:6">
      <c r="F668" s="5"/>
    </row>
    <row r="669" s="4" customFormat="1" ht="19" customHeight="1" spans="6:6">
      <c r="F669" s="5"/>
    </row>
    <row r="670" s="4" customFormat="1" ht="19" customHeight="1" spans="6:6">
      <c r="F670" s="5"/>
    </row>
    <row r="671" s="4" customFormat="1" ht="19" customHeight="1" spans="6:6">
      <c r="F671" s="5"/>
    </row>
    <row r="672" s="4" customFormat="1" ht="19" customHeight="1" spans="6:6">
      <c r="F672" s="5"/>
    </row>
    <row r="673" s="4" customFormat="1" ht="19" customHeight="1" spans="6:6">
      <c r="F673" s="5"/>
    </row>
    <row r="674" s="4" customFormat="1" ht="19" customHeight="1" spans="6:6">
      <c r="F674" s="5"/>
    </row>
    <row r="675" s="4" customFormat="1" ht="19" customHeight="1" spans="6:6">
      <c r="F675" s="5"/>
    </row>
    <row r="676" s="4" customFormat="1" ht="19" customHeight="1" spans="6:6">
      <c r="F676" s="5"/>
    </row>
    <row r="677" s="4" customFormat="1" ht="19" customHeight="1" spans="6:6">
      <c r="F677" s="5"/>
    </row>
    <row r="678" s="4" customFormat="1" ht="19" customHeight="1" spans="6:6">
      <c r="F678" s="5"/>
    </row>
    <row r="679" s="4" customFormat="1" ht="19" customHeight="1" spans="6:6">
      <c r="F679" s="5"/>
    </row>
    <row r="680" s="4" customFormat="1" ht="19" customHeight="1" spans="6:6">
      <c r="F680" s="5"/>
    </row>
    <row r="681" s="4" customFormat="1" ht="19" customHeight="1" spans="6:6">
      <c r="F681" s="5"/>
    </row>
    <row r="682" s="4" customFormat="1" ht="19" customHeight="1" spans="6:6">
      <c r="F682" s="5"/>
    </row>
    <row r="683" s="4" customFormat="1" ht="19" customHeight="1" spans="6:6">
      <c r="F683" s="5"/>
    </row>
    <row r="684" s="4" customFormat="1" ht="19" customHeight="1" spans="6:6">
      <c r="F684" s="5"/>
    </row>
    <row r="685" s="4" customFormat="1" ht="19" customHeight="1" spans="6:6">
      <c r="F685" s="5"/>
    </row>
    <row r="686" s="4" customFormat="1" ht="19" customHeight="1" spans="6:6">
      <c r="F686" s="5"/>
    </row>
    <row r="687" s="4" customFormat="1" ht="19" customHeight="1" spans="6:6">
      <c r="F687" s="5"/>
    </row>
    <row r="688" s="4" customFormat="1" ht="19" customHeight="1" spans="6:6">
      <c r="F688" s="5"/>
    </row>
    <row r="689" s="4" customFormat="1" ht="19" customHeight="1" spans="6:6">
      <c r="F689" s="5"/>
    </row>
    <row r="690" s="4" customFormat="1" ht="19" customHeight="1" spans="6:6">
      <c r="F690" s="5"/>
    </row>
    <row r="691" s="4" customFormat="1" ht="19" customHeight="1" spans="6:6">
      <c r="F691" s="5"/>
    </row>
    <row r="692" s="4" customFormat="1" ht="19" customHeight="1" spans="6:6">
      <c r="F692" s="5"/>
    </row>
    <row r="693" s="4" customFormat="1" ht="19" customHeight="1" spans="6:6">
      <c r="F693" s="5"/>
    </row>
    <row r="694" s="4" customFormat="1" ht="19" customHeight="1" spans="6:6">
      <c r="F694" s="5"/>
    </row>
    <row r="695" s="4" customFormat="1" ht="19" customHeight="1" spans="6:6">
      <c r="F695" s="5"/>
    </row>
    <row r="696" s="4" customFormat="1" ht="19" customHeight="1" spans="6:6">
      <c r="F696" s="5"/>
    </row>
    <row r="697" s="4" customFormat="1" ht="19" customHeight="1" spans="6:6">
      <c r="F697" s="5"/>
    </row>
    <row r="698" s="4" customFormat="1" ht="19" customHeight="1" spans="6:6">
      <c r="F698" s="5"/>
    </row>
    <row r="699" s="4" customFormat="1" ht="19" customHeight="1" spans="6:6">
      <c r="F699" s="5"/>
    </row>
    <row r="700" s="4" customFormat="1" ht="19" customHeight="1" spans="6:6">
      <c r="F700" s="5"/>
    </row>
    <row r="701" s="4" customFormat="1" ht="19" customHeight="1" spans="6:6">
      <c r="F701" s="5"/>
    </row>
    <row r="702" s="4" customFormat="1" ht="19" customHeight="1" spans="6:6">
      <c r="F702" s="5"/>
    </row>
    <row r="703" s="4" customFormat="1" ht="19" customHeight="1" spans="6:6">
      <c r="F703" s="5"/>
    </row>
    <row r="704" s="4" customFormat="1" ht="19" customHeight="1" spans="6:6">
      <c r="F704" s="5"/>
    </row>
    <row r="705" s="4" customFormat="1" ht="19" customHeight="1" spans="6:6">
      <c r="F705" s="5"/>
    </row>
    <row r="706" s="4" customFormat="1" ht="19" customHeight="1" spans="6:6">
      <c r="F706" s="5"/>
    </row>
    <row r="707" s="4" customFormat="1" ht="19" customHeight="1" spans="6:6">
      <c r="F707" s="5"/>
    </row>
    <row r="708" s="4" customFormat="1" ht="19" customHeight="1" spans="6:6">
      <c r="F708" s="5"/>
    </row>
    <row r="709" s="4" customFormat="1" ht="19" customHeight="1" spans="6:6">
      <c r="F709" s="5"/>
    </row>
    <row r="710" s="4" customFormat="1" ht="19" customHeight="1" spans="6:6">
      <c r="F710" s="5"/>
    </row>
    <row r="711" s="4" customFormat="1" ht="19" customHeight="1" spans="6:6">
      <c r="F711" s="5"/>
    </row>
    <row r="712" s="4" customFormat="1" ht="19" customHeight="1" spans="6:6">
      <c r="F712" s="5"/>
    </row>
    <row r="713" s="4" customFormat="1" ht="19" customHeight="1" spans="6:6">
      <c r="F713" s="5"/>
    </row>
    <row r="714" s="4" customFormat="1" ht="19" customHeight="1" spans="6:6">
      <c r="F714" s="5"/>
    </row>
    <row r="715" s="4" customFormat="1" ht="19" customHeight="1" spans="6:6">
      <c r="F715" s="5"/>
    </row>
    <row r="716" s="4" customFormat="1" ht="19" customHeight="1" spans="6:6">
      <c r="F716" s="5"/>
    </row>
    <row r="717" s="4" customFormat="1" ht="19" customHeight="1" spans="6:6">
      <c r="F717" s="5"/>
    </row>
    <row r="718" s="4" customFormat="1" ht="19" customHeight="1" spans="6:6">
      <c r="F718" s="5"/>
    </row>
    <row r="719" s="4" customFormat="1" ht="19" customHeight="1" spans="6:6">
      <c r="F719" s="5"/>
    </row>
    <row r="720" s="4" customFormat="1" ht="19" customHeight="1" spans="6:6">
      <c r="F720" s="5"/>
    </row>
    <row r="721" s="4" customFormat="1" ht="19" customHeight="1" spans="6:6">
      <c r="F721" s="5"/>
    </row>
    <row r="722" s="4" customFormat="1" ht="19" customHeight="1" spans="6:6">
      <c r="F722" s="5"/>
    </row>
    <row r="723" s="4" customFormat="1" ht="19" customHeight="1" spans="6:6">
      <c r="F723" s="5"/>
    </row>
    <row r="724" s="4" customFormat="1" ht="19" customHeight="1" spans="6:6">
      <c r="F724" s="5"/>
    </row>
    <row r="725" s="4" customFormat="1" ht="19" customHeight="1" spans="6:6">
      <c r="F725" s="5"/>
    </row>
    <row r="726" s="4" customFormat="1" ht="19" customHeight="1" spans="6:6">
      <c r="F726" s="5"/>
    </row>
    <row r="727" s="4" customFormat="1" ht="19" customHeight="1" spans="6:6">
      <c r="F727" s="5"/>
    </row>
    <row r="728" s="4" customFormat="1" ht="19" customHeight="1" spans="6:6">
      <c r="F728" s="5"/>
    </row>
    <row r="729" s="4" customFormat="1" ht="19" customHeight="1" spans="6:6">
      <c r="F729" s="5"/>
    </row>
    <row r="730" s="4" customFormat="1" ht="19" customHeight="1" spans="6:6">
      <c r="F730" s="5"/>
    </row>
    <row r="731" s="4" customFormat="1" ht="19" customHeight="1" spans="6:6">
      <c r="F731" s="5"/>
    </row>
    <row r="732" s="4" customFormat="1" ht="19" customHeight="1" spans="6:6">
      <c r="F732" s="5"/>
    </row>
    <row r="733" s="4" customFormat="1" ht="19" customHeight="1" spans="6:6">
      <c r="F733" s="5"/>
    </row>
    <row r="734" s="4" customFormat="1" ht="19" customHeight="1" spans="6:6">
      <c r="F734" s="5"/>
    </row>
    <row r="735" s="4" customFormat="1" ht="19" customHeight="1" spans="6:6">
      <c r="F735" s="5"/>
    </row>
    <row r="736" s="4" customFormat="1" ht="19" customHeight="1" spans="6:6">
      <c r="F736" s="5"/>
    </row>
    <row r="737" s="4" customFormat="1" ht="19" customHeight="1" spans="6:6">
      <c r="F737" s="5"/>
    </row>
    <row r="738" s="4" customFormat="1" ht="19" customHeight="1" spans="6:6">
      <c r="F738" s="5"/>
    </row>
    <row r="739" s="4" customFormat="1" ht="19" customHeight="1" spans="6:6">
      <c r="F739" s="5"/>
    </row>
    <row r="740" s="4" customFormat="1" ht="19" customHeight="1" spans="6:6">
      <c r="F740" s="5"/>
    </row>
    <row r="741" s="4" customFormat="1" ht="19" customHeight="1" spans="6:6">
      <c r="F741" s="5"/>
    </row>
    <row r="742" s="4" customFormat="1" ht="19" customHeight="1" spans="6:6">
      <c r="F742" s="5"/>
    </row>
    <row r="743" s="4" customFormat="1" ht="19" customHeight="1" spans="6:6">
      <c r="F743" s="5"/>
    </row>
    <row r="744" s="4" customFormat="1" ht="19" customHeight="1" spans="6:6">
      <c r="F744" s="5"/>
    </row>
    <row r="745" s="4" customFormat="1" ht="19" customHeight="1" spans="6:6">
      <c r="F745" s="5"/>
    </row>
    <row r="746" s="4" customFormat="1" ht="19" customHeight="1" spans="6:6">
      <c r="F746" s="5"/>
    </row>
    <row r="747" s="4" customFormat="1" ht="19" customHeight="1" spans="6:6">
      <c r="F747" s="5"/>
    </row>
    <row r="748" s="4" customFormat="1" ht="19" customHeight="1" spans="6:6">
      <c r="F748" s="5"/>
    </row>
    <row r="749" s="4" customFormat="1" ht="19" customHeight="1" spans="6:6">
      <c r="F749" s="5"/>
    </row>
    <row r="750" s="4" customFormat="1" ht="19" customHeight="1" spans="6:6">
      <c r="F750" s="5"/>
    </row>
    <row r="751" s="4" customFormat="1" ht="19" customHeight="1" spans="6:6">
      <c r="F751" s="5"/>
    </row>
  </sheetData>
  <mergeCells count="1">
    <mergeCell ref="A1:G1"/>
  </mergeCells>
  <conditionalFormatting sqref="B3:B25">
    <cfRule type="duplicateValues" dxfId="0" priority="5"/>
  </conditionalFormatting>
  <conditionalFormatting sqref="B26:B49">
    <cfRule type="duplicateValues" dxfId="0" priority="2"/>
  </conditionalFormatting>
  <conditionalFormatting sqref="B50:B72">
    <cfRule type="duplicateValues" dxfId="0" priority="1"/>
  </conditionalFormatting>
  <pageMargins left="0.118055555555556" right="0.118055555555556" top="0.156944444444444" bottom="0.354166666666667" header="0.0784722222222222" footer="0.0388888888888889"/>
  <pageSetup paperSize="9" orientation="landscape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B 3 "   r g b C l r = " F F 0 0 0 0 " > < i t e m   i d = " { 7 9 b d e 1 b b - 5 2 3 4 - 4 6 6 2 - 9 1 f a - 6 a 5 1 9 e 4 e f d 0 4 } "   i s N o r m a l = " 1 " > < s : t e x t > < s : r > < s : t   x m l : s p a c e = " p r e s e r v e " > kX�Qf[u�v�YT< / s : t > < / s : r > < / s : t e x t > < / i t e m > < / c o m m e n t > < / c o m m e n t L i s t > < / c o m m e n t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WWO_wpscloud_20220908102948-8cdd57d2a9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23012</cp:lastModifiedBy>
  <dcterms:created xsi:type="dcterms:W3CDTF">2006-09-14T11:21:00Z</dcterms:created>
  <dcterms:modified xsi:type="dcterms:W3CDTF">2022-09-15T14:41:40Z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C2026A09D10C4DA3A5D9D222EA6EB983</vt:lpwstr>
  </property>
</Properties>
</file>